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<sst xmlns="http://schemas.openxmlformats.org/spreadsheetml/2006/main" count="1044" uniqueCount="700">
  <si>
    <t>展位号</t>
  </si>
  <si>
    <t>单位名称</t>
  </si>
  <si>
    <t>专区</t>
  </si>
  <si>
    <t>A01</t>
  </si>
  <si>
    <t>郑州市颈肩腰腿痛医院</t>
  </si>
  <si>
    <t>河南省卫生健康单位招聘专区</t>
  </si>
  <si>
    <t>A02</t>
  </si>
  <si>
    <t>郑州卫生健康职业学院</t>
  </si>
  <si>
    <t>A03</t>
  </si>
  <si>
    <t>荥阳市人民医院</t>
  </si>
  <si>
    <t>A04</t>
  </si>
  <si>
    <t>开封市中心医院</t>
  </si>
  <si>
    <t>A05</t>
  </si>
  <si>
    <t>开封市人民医院</t>
  </si>
  <si>
    <t>A06</t>
  </si>
  <si>
    <t>开封市中医院</t>
  </si>
  <si>
    <t>A07</t>
  </si>
  <si>
    <t>开封市第二中医院</t>
  </si>
  <si>
    <t>A08</t>
  </si>
  <si>
    <t>开封市第五人民医院</t>
  </si>
  <si>
    <t>A09</t>
  </si>
  <si>
    <t>开封市儿童医院</t>
  </si>
  <si>
    <t>A10</t>
  </si>
  <si>
    <t>开封市疾病预防控制中心</t>
  </si>
  <si>
    <t>A11</t>
  </si>
  <si>
    <t>郑州大学第三附属医院</t>
  </si>
  <si>
    <t>A12</t>
  </si>
  <si>
    <t>郑州大学第二附属医院</t>
  </si>
  <si>
    <t>A13</t>
  </si>
  <si>
    <t>河南省直第三人民医院</t>
  </si>
  <si>
    <t>A14</t>
  </si>
  <si>
    <t>河南省第三人民医院（河南省职业病医院）</t>
  </si>
  <si>
    <t>A15</t>
  </si>
  <si>
    <t>河南省中西医结合医院</t>
  </si>
  <si>
    <t>A16</t>
  </si>
  <si>
    <t>河南省第二人民医院</t>
  </si>
  <si>
    <t>A17</t>
  </si>
  <si>
    <t>河南省洛阳正骨医院（河南省骨科医院）</t>
  </si>
  <si>
    <t>A18</t>
  </si>
  <si>
    <t>河南省胸科医院</t>
  </si>
  <si>
    <t>A19</t>
  </si>
  <si>
    <t>河南省肿瘤医院</t>
  </si>
  <si>
    <t>A20</t>
  </si>
  <si>
    <t>阜外华中心血管病医院</t>
  </si>
  <si>
    <t>A21</t>
  </si>
  <si>
    <t>驻马店市中心医院</t>
  </si>
  <si>
    <t>A22</t>
  </si>
  <si>
    <t>驻马店市第一人民医院</t>
  </si>
  <si>
    <t>A23</t>
  </si>
  <si>
    <t>西平合水骨伤医院</t>
  </si>
  <si>
    <t>A24</t>
  </si>
  <si>
    <t>新野县人民医院</t>
  </si>
  <si>
    <t>A25</t>
  </si>
  <si>
    <t>南阳市第一人民医院</t>
  </si>
  <si>
    <t>A26</t>
  </si>
  <si>
    <t>南阳市第二人民医院</t>
  </si>
  <si>
    <t>A27</t>
  </si>
  <si>
    <t>南阳职业学院</t>
  </si>
  <si>
    <t>A28</t>
  </si>
  <si>
    <t>南阳卧龙医院</t>
  </si>
  <si>
    <t>A29</t>
  </si>
  <si>
    <t>南阳油田总医院</t>
  </si>
  <si>
    <t>A30</t>
  </si>
  <si>
    <t>郑州大学附属脑病医院（驻马店市第二人民医院）</t>
  </si>
  <si>
    <t>A31</t>
  </si>
  <si>
    <t>开封市传染病医院</t>
  </si>
  <si>
    <t>A32</t>
  </si>
  <si>
    <t>开封市中心血站</t>
  </si>
  <si>
    <t>A33</t>
  </si>
  <si>
    <t>开封市回族医院</t>
  </si>
  <si>
    <t>A34</t>
  </si>
  <si>
    <t>开封市妇幼保健院</t>
  </si>
  <si>
    <t>A35</t>
  </si>
  <si>
    <t>开封市妇产医院</t>
  </si>
  <si>
    <t>A36</t>
  </si>
  <si>
    <t>杞县人民医院</t>
  </si>
  <si>
    <t>A37</t>
  </si>
  <si>
    <t>开封光明中医院</t>
  </si>
  <si>
    <t>A38</t>
  </si>
  <si>
    <t>开封市祥符区第一人民医院</t>
  </si>
  <si>
    <t>A39</t>
  </si>
  <si>
    <t>开封市城乡一体化示范区妇幼保健院</t>
  </si>
  <si>
    <t>A40</t>
  </si>
  <si>
    <t>尉氏县妇幼保健院</t>
  </si>
  <si>
    <t>A+1</t>
  </si>
  <si>
    <t>郑州大学第五附属医院</t>
  </si>
  <si>
    <t>A+4</t>
  </si>
  <si>
    <t>河南省人民医院</t>
  </si>
  <si>
    <t>A+3</t>
  </si>
  <si>
    <t>济源市第二人民医院</t>
  </si>
  <si>
    <t>A+2</t>
  </si>
  <si>
    <t>济源市中医院</t>
  </si>
  <si>
    <t>B+1</t>
  </si>
  <si>
    <t xml:space="preserve">驼人医疗器械集团有限公司    </t>
  </si>
  <si>
    <t>河南省医疗器械企业招聘专区</t>
  </si>
  <si>
    <t>B+2</t>
  </si>
  <si>
    <t xml:space="preserve">郑州安图生物工程股份有限公司  </t>
  </si>
  <si>
    <t>B01</t>
  </si>
  <si>
    <t>亚都控股集团有限公司</t>
  </si>
  <si>
    <t>B02</t>
  </si>
  <si>
    <t>河南飘安集团有限公司</t>
  </si>
  <si>
    <t>B03</t>
  </si>
  <si>
    <t>河南优德医疗设备股份有限公司</t>
  </si>
  <si>
    <t>B04</t>
  </si>
  <si>
    <t>河南翔宇医疗设备股份有限公司</t>
  </si>
  <si>
    <t>B05</t>
  </si>
  <si>
    <t>河南宇宙人工晶状体研制有限公司</t>
  </si>
  <si>
    <t>B06</t>
  </si>
  <si>
    <t>河南华润医疗器械有限公司</t>
  </si>
  <si>
    <t>B07</t>
  </si>
  <si>
    <t>河南杰瑞生物工程有限公司</t>
  </si>
  <si>
    <t>B08</t>
  </si>
  <si>
    <t>河南理行合医疗科技有限公司</t>
  </si>
  <si>
    <t>B09</t>
  </si>
  <si>
    <t>河南省三强医疗器械有限责任公司</t>
  </si>
  <si>
    <t>B10</t>
  </si>
  <si>
    <t>河南伊克莱贝森医疗器械有限公司</t>
  </si>
  <si>
    <t>B11</t>
  </si>
  <si>
    <t>河南省贝莱拉医疗器械有限公司</t>
  </si>
  <si>
    <t>B12</t>
  </si>
  <si>
    <t>河南健康广济生物技术有限公司</t>
  </si>
  <si>
    <t>B13</t>
  </si>
  <si>
    <t>河南省兴优医疗器械有限公司</t>
  </si>
  <si>
    <t>B14</t>
  </si>
  <si>
    <t>河南逸祥卫生科技有限公司</t>
  </si>
  <si>
    <t>B15</t>
  </si>
  <si>
    <t>河南省昊德康医疗器械有限责任公司</t>
  </si>
  <si>
    <t>B16</t>
  </si>
  <si>
    <t>河南康灸来医疗科技有限公司</t>
  </si>
  <si>
    <t>B17</t>
  </si>
  <si>
    <t>河南优尼康光学有限公司</t>
  </si>
  <si>
    <t>B18</t>
  </si>
  <si>
    <t>河南艾普希医疗科技有限公司</t>
  </si>
  <si>
    <t>B19</t>
  </si>
  <si>
    <t>河南曙光汇知康生物科技股份有限公司</t>
  </si>
  <si>
    <t>B20</t>
  </si>
  <si>
    <t>河南乐邦医疗器械有限公司</t>
  </si>
  <si>
    <t>B21</t>
  </si>
  <si>
    <t>河南谦晋医疗设备有限公司</t>
  </si>
  <si>
    <t>B22</t>
  </si>
  <si>
    <t>河南曙光健士实业发展有限公司</t>
  </si>
  <si>
    <t>B23</t>
  </si>
  <si>
    <t>河南和济堂生物科技有限公司</t>
  </si>
  <si>
    <t>B24</t>
  </si>
  <si>
    <t>河南国健医疗设备有限公司</t>
  </si>
  <si>
    <t>B25</t>
  </si>
  <si>
    <t>河南科技大学第二附属医院
洛阳市第五人民医院</t>
  </si>
  <si>
    <t>B26</t>
  </si>
  <si>
    <t>河南茵特赛尔生物技术有限公司</t>
  </si>
  <si>
    <t>B27</t>
  </si>
  <si>
    <t>河南乾奉天医学科技有限公司</t>
  </si>
  <si>
    <t>B28</t>
  </si>
  <si>
    <t>河南鲸弘医疗消毒供应中心有限公司</t>
  </si>
  <si>
    <t>B29</t>
  </si>
  <si>
    <t>河南昂宸医疗器械有限公司</t>
  </si>
  <si>
    <t>B30</t>
  </si>
  <si>
    <t>河南三棵树涂料有限公司</t>
  </si>
  <si>
    <t>B31</t>
  </si>
  <si>
    <t>河南趣阅商贸有限公司</t>
  </si>
  <si>
    <t>B32</t>
  </si>
  <si>
    <t>九州通生物科技（河南）有限公司</t>
  </si>
  <si>
    <t>B33</t>
  </si>
  <si>
    <t>麦克斯（郑州）医疗科技有限公司</t>
  </si>
  <si>
    <t>B34</t>
  </si>
  <si>
    <t>山杰医疗科技（郑州）有限公司</t>
  </si>
  <si>
    <t>B35</t>
  </si>
  <si>
    <t>圣光投资集团股份有限公司</t>
  </si>
  <si>
    <t>B36</t>
  </si>
  <si>
    <t>圣光医用制品股份有限公司</t>
  </si>
  <si>
    <t>B37</t>
  </si>
  <si>
    <t>郑州迪奥医学技术有限公司</t>
  </si>
  <si>
    <t>B38</t>
  </si>
  <si>
    <t>郑州方欣生物科技有限责任公司</t>
  </si>
  <si>
    <t>B39</t>
  </si>
  <si>
    <t>郑州九州通医学检验实验室有限公司</t>
  </si>
  <si>
    <t>B40</t>
  </si>
  <si>
    <t>郑州御品堂医疗器械有限公司</t>
  </si>
  <si>
    <t>B41</t>
  </si>
  <si>
    <t>郑州鸿悦义齿制作有限公司</t>
  </si>
  <si>
    <t>B42</t>
  </si>
  <si>
    <t>郑州蓝跃生物科技股份有限公司</t>
  </si>
  <si>
    <t>B43</t>
  </si>
  <si>
    <t>郑州耐视医药科技有限公司</t>
  </si>
  <si>
    <t>B44</t>
  </si>
  <si>
    <t>新乡市华西卫材有限公司</t>
  </si>
  <si>
    <t>B45</t>
  </si>
  <si>
    <t>焦作市新港医疗设备有限公司</t>
  </si>
  <si>
    <t>B46</t>
  </si>
  <si>
    <t>焦作市亿中弘工贸有限公司</t>
  </si>
  <si>
    <t>B47</t>
  </si>
  <si>
    <t>焦作联盟医用材料股份有限公司</t>
  </si>
  <si>
    <t>B48</t>
  </si>
  <si>
    <t>平顶山康利来医疗器械有限公司</t>
  </si>
  <si>
    <t>B49</t>
  </si>
  <si>
    <t>驻马店市淘儿宁药械有限公司</t>
  </si>
  <si>
    <t>B50</t>
  </si>
  <si>
    <t>南阳市久康医疗器械有限公司</t>
  </si>
  <si>
    <t>B51</t>
  </si>
  <si>
    <t>莲花医疗用品有限公司</t>
  </si>
  <si>
    <t>B52</t>
  </si>
  <si>
    <t>中秀科技股份有限公司</t>
  </si>
  <si>
    <t>B53</t>
  </si>
  <si>
    <t>夏邑县久之康医疗器械有限公司</t>
  </si>
  <si>
    <t>B54</t>
  </si>
  <si>
    <t>项城市梦远医疗科技有限公司</t>
  </si>
  <si>
    <t>B55</t>
  </si>
  <si>
    <t>固始公元医疗器械有限公司</t>
  </si>
  <si>
    <t>B56</t>
  </si>
  <si>
    <t>优德科技集团(河南)有限公司</t>
  </si>
  <si>
    <t>河南省现代医疗健康服务企业招聘专区</t>
  </si>
  <si>
    <t>B57</t>
  </si>
  <si>
    <t>河南时事通医疗大数据运营中心有限公司</t>
  </si>
  <si>
    <t>B58</t>
  </si>
  <si>
    <t>河南德邻生物制品有限公司</t>
  </si>
  <si>
    <t>B59</t>
  </si>
  <si>
    <t>河南省康健医疗科技有限公司</t>
  </si>
  <si>
    <t>B60</t>
  </si>
  <si>
    <t>河南慧谷供应链管理有限公司</t>
  </si>
  <si>
    <t>B61</t>
  </si>
  <si>
    <t>河南福睿健康管理有限公司航空港区综合门诊部</t>
  </si>
  <si>
    <t>B62</t>
  </si>
  <si>
    <t>恒利康生物科技股份有限公司</t>
  </si>
  <si>
    <t>B63</t>
  </si>
  <si>
    <t>安阳晨星医院有限公司</t>
  </si>
  <si>
    <t>B64</t>
  </si>
  <si>
    <t>卫辉市德汇医院有限公司</t>
  </si>
  <si>
    <t>B65</t>
  </si>
  <si>
    <t>卫辉望京中医院有限责任公司</t>
  </si>
  <si>
    <t>B66</t>
  </si>
  <si>
    <t>濮阳广慈医院有限责任公司</t>
  </si>
  <si>
    <t>B67</t>
  </si>
  <si>
    <t>漯河爱尔眼科医院有限公司</t>
  </si>
  <si>
    <t>B68</t>
  </si>
  <si>
    <t>舞阳县王晓口腔医院有限公司</t>
  </si>
  <si>
    <t>B69</t>
  </si>
  <si>
    <t>武陟济民医院有限责任公司</t>
  </si>
  <si>
    <t>B70</t>
  </si>
  <si>
    <t>商丘星科医院管理有限公司</t>
  </si>
  <si>
    <t>B71</t>
  </si>
  <si>
    <t>南阳仙草艾业有限公司</t>
  </si>
  <si>
    <t>B72</t>
  </si>
  <si>
    <t>南阳市宛西美年大健康有限责任公司</t>
  </si>
  <si>
    <t>C+1</t>
  </si>
  <si>
    <t>河南中医药大学第一附属医院</t>
  </si>
  <si>
    <t>C01</t>
  </si>
  <si>
    <t>河南省中医院（河南中医药大学第二附属医院）</t>
  </si>
  <si>
    <t>C02</t>
  </si>
  <si>
    <t>河南中医药大学第三附属医院</t>
  </si>
  <si>
    <t>C03</t>
  </si>
  <si>
    <t>新乡医学院第一附属医院</t>
  </si>
  <si>
    <t>C04</t>
  </si>
  <si>
    <t>新乡医学院第二附属医院</t>
  </si>
  <si>
    <t>C05</t>
  </si>
  <si>
    <t>新乡医学院第三附属医院</t>
  </si>
  <si>
    <t>C06</t>
  </si>
  <si>
    <t>河南大学第一附属医院</t>
  </si>
  <si>
    <t>C07</t>
  </si>
  <si>
    <t>河南大学淮河医院</t>
  </si>
  <si>
    <t>C08</t>
  </si>
  <si>
    <t>河南科技大学第一附属医院</t>
  </si>
  <si>
    <t>C+12</t>
  </si>
  <si>
    <t>郑州市第九人民医院</t>
  </si>
  <si>
    <t>C09</t>
  </si>
  <si>
    <t>北京中医药大学东直门医院洛阳医院（洛阳市中医院）</t>
  </si>
  <si>
    <t>C10</t>
  </si>
  <si>
    <t>栾川县人民医院</t>
  </si>
  <si>
    <t>C11</t>
  </si>
  <si>
    <t>伊川县妇幼保健院</t>
  </si>
  <si>
    <t>C12</t>
  </si>
  <si>
    <t>平顶山市新华区人民医院</t>
  </si>
  <si>
    <t>C13</t>
  </si>
  <si>
    <t>汝州金庚康复医院</t>
  </si>
  <si>
    <t>C14</t>
  </si>
  <si>
    <t>宝丰县中医院</t>
  </si>
  <si>
    <t>C15</t>
  </si>
  <si>
    <t>安阳首创医院</t>
  </si>
  <si>
    <t>C16</t>
  </si>
  <si>
    <t>鹤壁市中医院</t>
  </si>
  <si>
    <t>C17</t>
  </si>
  <si>
    <t>鹤壁市人民医院</t>
  </si>
  <si>
    <t>C18</t>
  </si>
  <si>
    <t>内黄县人民医院</t>
  </si>
  <si>
    <t>C19</t>
  </si>
  <si>
    <t>林州红旗渠医院</t>
  </si>
  <si>
    <t>C20</t>
  </si>
  <si>
    <t>内黄县中医院</t>
  </si>
  <si>
    <t>C21</t>
  </si>
  <si>
    <t>浚县人民医院</t>
  </si>
  <si>
    <t>C22</t>
  </si>
  <si>
    <t>鹤壁煤业（集团）有限责任公司总医院</t>
  </si>
  <si>
    <t>C23</t>
  </si>
  <si>
    <t>淇县人民医院</t>
  </si>
  <si>
    <t>C24</t>
  </si>
  <si>
    <t>鹤壁市妇幼保健院</t>
  </si>
  <si>
    <t>C25</t>
  </si>
  <si>
    <t>新乡综合展位</t>
  </si>
  <si>
    <t>C26</t>
  </si>
  <si>
    <t>新乡市市直机关医院</t>
  </si>
  <si>
    <t>C27</t>
  </si>
  <si>
    <t>新乡市传染病医院</t>
  </si>
  <si>
    <t>C28</t>
  </si>
  <si>
    <t>新乡市第二人民医院</t>
  </si>
  <si>
    <t>C29</t>
  </si>
  <si>
    <t>辉县艾德耳鼻喉专科医院</t>
  </si>
  <si>
    <t>C30</t>
  </si>
  <si>
    <t>辉县水利医院</t>
  </si>
  <si>
    <t>C31</t>
  </si>
  <si>
    <t>新乡市新乡县人民医院</t>
  </si>
  <si>
    <t>C32</t>
  </si>
  <si>
    <t>河南师范大学医院</t>
  </si>
  <si>
    <t>C33</t>
  </si>
  <si>
    <t>焦作市五官医院</t>
  </si>
  <si>
    <t>C34</t>
  </si>
  <si>
    <t>新乡牧野健民医院</t>
  </si>
  <si>
    <t>C35</t>
  </si>
  <si>
    <t>豫北医学院</t>
  </si>
  <si>
    <t>C36</t>
  </si>
  <si>
    <t>延津县中医院</t>
  </si>
  <si>
    <t>C37</t>
  </si>
  <si>
    <t>延津县人民医院</t>
  </si>
  <si>
    <t>C38</t>
  </si>
  <si>
    <t>焦作中海中医肿瘤医院</t>
  </si>
  <si>
    <t>C39</t>
  </si>
  <si>
    <t>焦作煤业（集团）有限责任公司中央医院</t>
  </si>
  <si>
    <t>C40</t>
  </si>
  <si>
    <t>焦作文昌脑病医院</t>
  </si>
  <si>
    <t>C41</t>
  </si>
  <si>
    <t>博爱县人民医院</t>
  </si>
  <si>
    <t>C42</t>
  </si>
  <si>
    <t>孟州民生医院</t>
  </si>
  <si>
    <t>C43</t>
  </si>
  <si>
    <t>沁阳市人民医院</t>
  </si>
  <si>
    <t>C44</t>
  </si>
  <si>
    <t>濮阳综合展位</t>
  </si>
  <si>
    <t>C45</t>
  </si>
  <si>
    <t>濮阳市人民医院</t>
  </si>
  <si>
    <t>C46</t>
  </si>
  <si>
    <t>濮阳明基医院</t>
  </si>
  <si>
    <t>C47</t>
  </si>
  <si>
    <t>濮阳市第二人民医院</t>
  </si>
  <si>
    <t>C48</t>
  </si>
  <si>
    <t>台前新区医院</t>
  </si>
  <si>
    <t>C49</t>
  </si>
  <si>
    <t>濮阳市精神卫生中心</t>
  </si>
  <si>
    <t>C50</t>
  </si>
  <si>
    <t>濮阳县第二人民医院</t>
  </si>
  <si>
    <t>C51</t>
  </si>
  <si>
    <t>许昌市中心医院</t>
  </si>
  <si>
    <t>C52</t>
  </si>
  <si>
    <t>许昌市妇幼保健院</t>
  </si>
  <si>
    <t>C53</t>
  </si>
  <si>
    <t>许昌市人民医院</t>
  </si>
  <si>
    <t>C54</t>
  </si>
  <si>
    <t>许昌医院</t>
  </si>
  <si>
    <t>C55</t>
  </si>
  <si>
    <t>许昌龙耀医院</t>
  </si>
  <si>
    <t>C56</t>
  </si>
  <si>
    <t>许昌爱尔眼科医院</t>
  </si>
  <si>
    <t>C57</t>
  </si>
  <si>
    <t>鄢陵医院</t>
  </si>
  <si>
    <t>C58</t>
  </si>
  <si>
    <t>禹州市人民医院</t>
  </si>
  <si>
    <t>C59</t>
  </si>
  <si>
    <t>长葛市人民医院</t>
  </si>
  <si>
    <t>C60</t>
  </si>
  <si>
    <t>长葛市中医院</t>
  </si>
  <si>
    <t>C61</t>
  </si>
  <si>
    <t>鄢陵县人民医院</t>
  </si>
  <si>
    <t>C62</t>
  </si>
  <si>
    <t>鄢陵县中医院</t>
  </si>
  <si>
    <t>C63</t>
  </si>
  <si>
    <t>襄城首山骨科医院</t>
  </si>
  <si>
    <t>C64</t>
  </si>
  <si>
    <t>漯河市中心医院</t>
  </si>
  <si>
    <t>C65</t>
  </si>
  <si>
    <t>漯河市召陵区中医院</t>
  </si>
  <si>
    <t>C66</t>
  </si>
  <si>
    <t>漯河市立医院（漯河市骨科医院、漯河医学高等专科学校第二附属医院）</t>
  </si>
  <si>
    <t>C67</t>
  </si>
  <si>
    <t>漯河医学高等专科学校第三附属医院</t>
  </si>
  <si>
    <t>C68</t>
  </si>
  <si>
    <t>临颍精神病医院</t>
  </si>
  <si>
    <t>C69</t>
  </si>
  <si>
    <t>漯河市中医院</t>
  </si>
  <si>
    <t>C70</t>
  </si>
  <si>
    <t>卢氏县妇幼保健院</t>
  </si>
  <si>
    <t>C71</t>
  </si>
  <si>
    <t>三门峡口腔医院</t>
  </si>
  <si>
    <t>C72</t>
  </si>
  <si>
    <t>卢氏县中医院</t>
  </si>
  <si>
    <t>C73</t>
  </si>
  <si>
    <t>三门峡市商业医院（三门峡市离退休职工医院）</t>
  </si>
  <si>
    <t>C74</t>
  </si>
  <si>
    <t>义马煤业集团股份有限公司总医院</t>
  </si>
  <si>
    <t>C75</t>
  </si>
  <si>
    <t>灵宝市第二人民医院</t>
  </si>
  <si>
    <t>C76</t>
  </si>
  <si>
    <t>渑池县中医院</t>
  </si>
  <si>
    <t>C77</t>
  </si>
  <si>
    <t>宁陵县人民医院</t>
  </si>
  <si>
    <t>C78</t>
  </si>
  <si>
    <t>夏邑县人民医院</t>
  </si>
  <si>
    <t>C79</t>
  </si>
  <si>
    <t>永城市中心医院</t>
  </si>
  <si>
    <t>C80</t>
  </si>
  <si>
    <t>睢县疾病预防控制中心</t>
  </si>
  <si>
    <t>C81</t>
  </si>
  <si>
    <t>睢县人民医院</t>
  </si>
  <si>
    <t>C82</t>
  </si>
  <si>
    <t>睢县妇幼保健院</t>
  </si>
  <si>
    <t>C83</t>
  </si>
  <si>
    <t>睢县中心医院</t>
  </si>
  <si>
    <t>C84</t>
  </si>
  <si>
    <t>睢县中医院</t>
  </si>
  <si>
    <t>C85</t>
  </si>
  <si>
    <t>夏邑县中心医院</t>
  </si>
  <si>
    <t>C86</t>
  </si>
  <si>
    <t>柘城县中西医结合医院</t>
  </si>
  <si>
    <t>C87</t>
  </si>
  <si>
    <t>柘城县人民医院</t>
  </si>
  <si>
    <t>C88</t>
  </si>
  <si>
    <t>信阳市中心医院</t>
  </si>
  <si>
    <t>C89</t>
  </si>
  <si>
    <t>信阳职业技术学院</t>
  </si>
  <si>
    <t>C90</t>
  </si>
  <si>
    <t>信阳市人民医院</t>
  </si>
  <si>
    <t>C91</t>
  </si>
  <si>
    <t>信阳市中医院</t>
  </si>
  <si>
    <t>C92</t>
  </si>
  <si>
    <t>信阳一五四医院</t>
  </si>
  <si>
    <t>C93</t>
  </si>
  <si>
    <t>信阳市第四人民医院</t>
  </si>
  <si>
    <t>C94</t>
  </si>
  <si>
    <t>光山县人民医院</t>
  </si>
  <si>
    <t>C95</t>
  </si>
  <si>
    <t>新县人民医院</t>
  </si>
  <si>
    <t>C96</t>
  </si>
  <si>
    <t>商城县人民医院</t>
  </si>
  <si>
    <t>C97</t>
  </si>
  <si>
    <t>固始县妇幼保健院(固始县妇女儿童医院）</t>
  </si>
  <si>
    <t>C98</t>
  </si>
  <si>
    <t>潢川县人民医院</t>
  </si>
  <si>
    <t>C99</t>
  </si>
  <si>
    <t>息县人民医院</t>
  </si>
  <si>
    <t>C100</t>
  </si>
  <si>
    <t>淮滨县人民医院</t>
  </si>
  <si>
    <t>C+2</t>
  </si>
  <si>
    <t>周口市第六人民医院</t>
  </si>
  <si>
    <t>C+3</t>
  </si>
  <si>
    <t>周口市中心医院</t>
  </si>
  <si>
    <t>C+4</t>
  </si>
  <si>
    <t>周口市传染病医院（周口市结核病防治所）</t>
  </si>
  <si>
    <t>C+5</t>
  </si>
  <si>
    <t>沈丘县妇幼保健院</t>
  </si>
  <si>
    <t>C+6</t>
  </si>
  <si>
    <t>周口市第二人民医院（周口市老年医院）</t>
  </si>
  <si>
    <t>C+7</t>
  </si>
  <si>
    <t>周口市妇幼保健院（周口市儿童医院）</t>
  </si>
  <si>
    <t>C+8</t>
  </si>
  <si>
    <t>周口市眼科医院（周口市第七人民医院）</t>
  </si>
  <si>
    <t>C+9</t>
  </si>
  <si>
    <t>西平县人民医院</t>
  </si>
  <si>
    <t>C+10</t>
  </si>
  <si>
    <t>周口市中医院</t>
  </si>
  <si>
    <t>C+11</t>
  </si>
  <si>
    <t>驻马店市中医院</t>
  </si>
  <si>
    <t>D01</t>
  </si>
  <si>
    <t>复旦大学附属中山医院苏北健康管理中心附属医院</t>
  </si>
  <si>
    <t>省外卫生健康行业招聘专区</t>
  </si>
  <si>
    <t>D02</t>
  </si>
  <si>
    <t>鲁南制药集团股份有限公司</t>
  </si>
  <si>
    <t>D03</t>
  </si>
  <si>
    <t>山东永宁药业有限公司</t>
  </si>
  <si>
    <t>D04</t>
  </si>
  <si>
    <t>山东精进药业有限公司</t>
  </si>
  <si>
    <t>D05</t>
  </si>
  <si>
    <t>山东新华制药股份有限公司</t>
  </si>
  <si>
    <t>D06</t>
  </si>
  <si>
    <t>淄博创奇医疗用品有限公司</t>
  </si>
  <si>
    <t>D07</t>
  </si>
  <si>
    <t>山东鲁阳节能材料股份有限公司</t>
  </si>
  <si>
    <t>D08</t>
  </si>
  <si>
    <t>山东1</t>
  </si>
  <si>
    <t>D09</t>
  </si>
  <si>
    <t>D10</t>
  </si>
  <si>
    <t>南阳市宛城区中医院</t>
  </si>
  <si>
    <t>D11</t>
  </si>
  <si>
    <t>南阳市宛城区第一人民医院</t>
  </si>
  <si>
    <t>D12</t>
  </si>
  <si>
    <t>邓州市妇幼保健院</t>
  </si>
  <si>
    <t>D13</t>
  </si>
  <si>
    <t>桐柏第三医院</t>
  </si>
  <si>
    <t>D14</t>
  </si>
  <si>
    <t>桐柏中医医院</t>
  </si>
  <si>
    <t>D15</t>
  </si>
  <si>
    <t>内乡县人民医院</t>
  </si>
  <si>
    <t>D16</t>
  </si>
  <si>
    <t>南京漂亮妈妈健康产业（集团）有限公司</t>
  </si>
  <si>
    <t>D17</t>
  </si>
  <si>
    <t>社旗新华糖尿病医院</t>
  </si>
  <si>
    <t>D18</t>
  </si>
  <si>
    <t>社旗县健民医院</t>
  </si>
  <si>
    <t>D19</t>
  </si>
  <si>
    <t>邓州市中医院</t>
  </si>
  <si>
    <t>D20</t>
  </si>
  <si>
    <t>镇平四季医院</t>
  </si>
  <si>
    <t>D21</t>
  </si>
  <si>
    <t>西峡县人民医院</t>
  </si>
  <si>
    <t>D22</t>
  </si>
  <si>
    <t>济源市人民医院</t>
  </si>
  <si>
    <t>D23</t>
  </si>
  <si>
    <t>南阳元佑堂健康科技有限公司</t>
  </si>
  <si>
    <t>D24</t>
  </si>
  <si>
    <t>内乡县芝麻精神病医院有限公司</t>
  </si>
  <si>
    <t>D25</t>
  </si>
  <si>
    <t>华兰生物工程股份有限公司</t>
  </si>
  <si>
    <t>河南省医药企业招聘专区</t>
  </si>
  <si>
    <t>D26</t>
  </si>
  <si>
    <t>华兰生物疫苗股份有限公司</t>
  </si>
  <si>
    <t>D27</t>
  </si>
  <si>
    <t>华兰基因工程有限公司</t>
  </si>
  <si>
    <t>D28</t>
  </si>
  <si>
    <t>华润河南医药有限公司</t>
  </si>
  <si>
    <t>D29</t>
  </si>
  <si>
    <t>国药集团容生制药有限公司</t>
  </si>
  <si>
    <t>D30</t>
  </si>
  <si>
    <t>国药控股河南股份有限公司</t>
  </si>
  <si>
    <t>D31</t>
  </si>
  <si>
    <t>国药控股焦作有限公司</t>
  </si>
  <si>
    <t>D32</t>
  </si>
  <si>
    <t>拓新药业集团股份有限公司</t>
  </si>
  <si>
    <t>D33</t>
  </si>
  <si>
    <t>爱民药业集团股份有限公司</t>
  </si>
  <si>
    <t>D34</t>
  </si>
  <si>
    <t>上海凯宝新谊（新乡）药业有限公司</t>
  </si>
  <si>
    <t>D35</t>
  </si>
  <si>
    <t>上药科园信海河南医药有限公司</t>
  </si>
  <si>
    <t>D36</t>
  </si>
  <si>
    <t>重庆医药集团河南有限公司</t>
  </si>
  <si>
    <t>D37</t>
  </si>
  <si>
    <t>绿健园（新乡）生物工程有限公司</t>
  </si>
  <si>
    <t>D38</t>
  </si>
  <si>
    <t>河南福森药业有限公司</t>
  </si>
  <si>
    <t>D39</t>
  </si>
  <si>
    <t>河南羚锐制药股份有限公司</t>
  </si>
  <si>
    <t>D40</t>
  </si>
  <si>
    <t>河南九州通医药有限公司</t>
  </si>
  <si>
    <t>D41</t>
  </si>
  <si>
    <t>河南华泰医药有限公司</t>
  </si>
  <si>
    <t>D42</t>
  </si>
  <si>
    <t>河南南泰医药有限公司</t>
  </si>
  <si>
    <t>D43</t>
  </si>
  <si>
    <t>河南大有生物药业有限公司</t>
  </si>
  <si>
    <t>D44</t>
  </si>
  <si>
    <t>河南禾木中药有限公司</t>
  </si>
  <si>
    <t>D45</t>
  </si>
  <si>
    <t>河南凯诺利动物药业有限公司</t>
  </si>
  <si>
    <t>D46</t>
  </si>
  <si>
    <t>河南优凯制药有限公司</t>
  </si>
  <si>
    <t>D47</t>
  </si>
  <si>
    <t>河南德元医药有限公司</t>
  </si>
  <si>
    <t>D48</t>
  </si>
  <si>
    <t>河南隆祥药业有限公司</t>
  </si>
  <si>
    <t>D49</t>
  </si>
  <si>
    <t>河南科伦药业有限公司</t>
  </si>
  <si>
    <t>D50</t>
  </si>
  <si>
    <t>河南东泰制药有限公司</t>
  </si>
  <si>
    <t>D51</t>
  </si>
  <si>
    <t>河南中帅药业有限公司</t>
  </si>
  <si>
    <t>D52</t>
  </si>
  <si>
    <t>河南远大生物制药有限公司</t>
  </si>
  <si>
    <t>D53</t>
  </si>
  <si>
    <t>河南中杰药业有限公司</t>
  </si>
  <si>
    <t>D54</t>
  </si>
  <si>
    <t>河南省新四方制药有限公司</t>
  </si>
  <si>
    <t>D55</t>
  </si>
  <si>
    <t>河南宝芝泉医疗科技有限公司</t>
  </si>
  <si>
    <t>D56</t>
  </si>
  <si>
    <t>河南省四知堂制药有限公司</t>
  </si>
  <si>
    <t>D57</t>
  </si>
  <si>
    <t>河南利欣制药股份有限公司</t>
  </si>
  <si>
    <t>D58</t>
  </si>
  <si>
    <t>河南美森药业有限公司</t>
  </si>
  <si>
    <t>D59</t>
  </si>
  <si>
    <t>河南同源制药有限公司</t>
  </si>
  <si>
    <t>D60</t>
  </si>
  <si>
    <t>河南医保药业有限公司</t>
  </si>
  <si>
    <t>D61</t>
  </si>
  <si>
    <t>河南省跃乐千家药业有限公司</t>
  </si>
  <si>
    <t>D62</t>
  </si>
  <si>
    <t>河南民康中药饮片有限公司</t>
  </si>
  <si>
    <t>D63</t>
  </si>
  <si>
    <t>河南康道药业有限公司</t>
  </si>
  <si>
    <t>D64</t>
  </si>
  <si>
    <t>河南省康华药业股份有限公司</t>
  </si>
  <si>
    <t>D65</t>
  </si>
  <si>
    <t>河南惠盈医药有限公司</t>
  </si>
  <si>
    <t>D66</t>
  </si>
  <si>
    <t>河南豫荥和医药有限公司</t>
  </si>
  <si>
    <t>D67</t>
  </si>
  <si>
    <t>河南林依医药有限公司</t>
  </si>
  <si>
    <t>D68</t>
  </si>
  <si>
    <t>河南新众康医药有限公司</t>
  </si>
  <si>
    <t>D69</t>
  </si>
  <si>
    <t>河南天源实业发展集团有限公司</t>
  </si>
  <si>
    <t>D70</t>
  </si>
  <si>
    <t>河南正田药业有限公司</t>
  </si>
  <si>
    <t>D71</t>
  </si>
  <si>
    <t>河南汇博医疗股份有限公司</t>
  </si>
  <si>
    <t>D72</t>
  </si>
  <si>
    <t>河南雅康药业有限公司</t>
  </si>
  <si>
    <t>D73</t>
  </si>
  <si>
    <t>河南济世药业有限公司</t>
  </si>
  <si>
    <t>D74</t>
  </si>
  <si>
    <t>河南真实生物科技有限公司</t>
  </si>
  <si>
    <t>D75</t>
  </si>
  <si>
    <t>河南敬东羲健药业股份有限公司</t>
  </si>
  <si>
    <t>D76</t>
  </si>
  <si>
    <t>河南御至宝药业有限公司</t>
  </si>
  <si>
    <t>D77</t>
  </si>
  <si>
    <t>河南润灵药业有限公司</t>
  </si>
  <si>
    <t>D78</t>
  </si>
  <si>
    <t>郑州福瑞堂制药有限公司</t>
  </si>
  <si>
    <t>D79</t>
  </si>
  <si>
    <t>郑州恒源医药有限公司</t>
  </si>
  <si>
    <t>D80</t>
  </si>
  <si>
    <t>郑州添康采药业有限公司</t>
  </si>
  <si>
    <t>D81</t>
  </si>
  <si>
    <t>郑州瑞龙国药医药股份有限公司</t>
  </si>
  <si>
    <t>D82</t>
  </si>
  <si>
    <t>郑州莱士血液制品有限公司</t>
  </si>
  <si>
    <t>D83</t>
  </si>
  <si>
    <t>洛阳星源堂药业有限公司</t>
  </si>
  <si>
    <t>D84</t>
  </si>
  <si>
    <t>洛阳金信润峰药业有限公司</t>
  </si>
  <si>
    <t>D85</t>
  </si>
  <si>
    <t>洛阳明康药业有限公司</t>
  </si>
  <si>
    <t>D86</t>
  </si>
  <si>
    <t>洛阳龙门医药股份有限公司</t>
  </si>
  <si>
    <t>D87</t>
  </si>
  <si>
    <t>洛阳远洋生物制药有限公司</t>
  </si>
  <si>
    <t>D88</t>
  </si>
  <si>
    <t>安阳路德药业有限责任公司</t>
  </si>
  <si>
    <t>D89</t>
  </si>
  <si>
    <t>新乡制药股份有限公司</t>
  </si>
  <si>
    <t>D90</t>
  </si>
  <si>
    <t>新乡海滨药业有限公司</t>
  </si>
  <si>
    <t>D91</t>
  </si>
  <si>
    <t>新乡市常乐制药有限责任公司</t>
  </si>
  <si>
    <t>D92</t>
  </si>
  <si>
    <t>新乡华青药业有限公司</t>
  </si>
  <si>
    <t>D93</t>
  </si>
  <si>
    <t>焦作福瑞堂制药有限公司</t>
  </si>
  <si>
    <t>D94</t>
  </si>
  <si>
    <t>焦作健康元生物制品有限公司</t>
  </si>
  <si>
    <t>D95</t>
  </si>
  <si>
    <t>焦作丽珠合成制药有限公司</t>
  </si>
  <si>
    <t>D96</t>
  </si>
  <si>
    <t>许昌元化生物科技有限公司</t>
  </si>
  <si>
    <t>D97</t>
  </si>
  <si>
    <t>商丘本草堂大药房连锁有限公司</t>
  </si>
  <si>
    <t>D98</t>
  </si>
  <si>
    <t>白云山东泰商丘药业有限公司</t>
  </si>
  <si>
    <t>D99</t>
  </si>
  <si>
    <t>驻马店华中正大有限公司</t>
  </si>
  <si>
    <t>D100</t>
  </si>
  <si>
    <t>周口同和堂药业有限公司</t>
  </si>
  <si>
    <t>D101</t>
  </si>
  <si>
    <t>洛阳顺势药业有限公司</t>
  </si>
  <si>
    <t>D102</t>
  </si>
  <si>
    <t>河南洁利康医疗用品有限公司</t>
  </si>
  <si>
    <t>D103</t>
  </si>
  <si>
    <t>河南张仲景医疗卫生材料有限公司</t>
  </si>
  <si>
    <t>D104</t>
  </si>
  <si>
    <t>河南维锐生物科技有限公司</t>
  </si>
  <si>
    <t>D105</t>
  </si>
  <si>
    <t>河南友倍康医疗器械有限公司</t>
  </si>
  <si>
    <t>D+1</t>
  </si>
  <si>
    <t>盐城市大丰区卫生健康委员会</t>
  </si>
  <si>
    <t>D+2</t>
  </si>
  <si>
    <t>一心堂国控大药房河南连锁有限公司</t>
  </si>
  <si>
    <t>D+3</t>
  </si>
  <si>
    <t>千海始德堂（鹤壁）制药有限公司</t>
  </si>
  <si>
    <t>D+4</t>
  </si>
  <si>
    <t>信合援生制药股份有限公司</t>
  </si>
  <si>
    <t>D+5</t>
  </si>
  <si>
    <t>遂成药业股份有限公司</t>
  </si>
  <si>
    <t>D+6</t>
  </si>
  <si>
    <t>乐普药业股份有限公司</t>
  </si>
  <si>
    <t>D+7</t>
  </si>
  <si>
    <t>天方药业有限公司</t>
  </si>
  <si>
    <t>D+8</t>
  </si>
  <si>
    <t>鼎复康药业股份有限公司</t>
  </si>
  <si>
    <t>D+9</t>
  </si>
  <si>
    <t>漯河市召陵区人民医院</t>
  </si>
  <si>
    <t>D+10</t>
  </si>
  <si>
    <t>舞阳县奥凯医药科技有限公司</t>
  </si>
  <si>
    <t>D+11</t>
  </si>
  <si>
    <t>周口市诚信医药有限公司</t>
  </si>
  <si>
    <t>D+12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</si>
</sst>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/>
    <xf numFmtId="0" fontId="3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vertical="center"/>
    </xf>
    <xf numFmtId="0" fontId="2" fillId="2" borderId="1" xfId="24" applyNumberFormat="1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0" fontId="0" fillId="3" borderId="1" xfId="0" applyFont="1" applyFill="1" applyBorder="1" applyAlignment="1"/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/>
      <protection locked="0"/>
    </xf>
    <xf numFmtId="0" fontId="0" fillId="4" borderId="1" xfId="24" applyNumberFormat="1" applyFont="1" applyFill="1" applyBorder="1" applyAlignment="1">
      <alignment vertical="center" wrapText="1"/>
    </xf>
    <xf numFmtId="0" fontId="0" fillId="4" borderId="1" xfId="0" applyFont="1" applyFill="1" applyBorder="1" applyAlignment="1"/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0" fillId="5" borderId="1" xfId="0" applyFont="1" applyFill="1" applyBorder="1" applyAlignment="1"/>
    <xf numFmtId="0" fontId="0" fillId="5" borderId="1" xfId="0" applyFont="1" applyFill="1" applyBorder="1" applyAlignment="1" applyProtection="1">
      <alignment vertical="center" wrapText="1"/>
      <protection locked="0"/>
    </xf>
    <xf numFmtId="0" fontId="0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 applyProtection="1">
      <alignment vertical="center"/>
      <protection locked="0"/>
    </xf>
    <xf numFmtId="0" fontId="0" fillId="6" borderId="1" xfId="0" applyFont="1" applyFill="1" applyBorder="1" applyAlignment="1" applyProtection="1">
      <alignment vertical="center" wrapText="1"/>
      <protection locked="0"/>
    </xf>
    <xf numFmtId="0" fontId="0" fillId="6" borderId="1" xfId="0" applyFont="1" applyFill="1" applyBorder="1" applyAlignment="1"/>
    <xf numFmtId="0" fontId="0" fillId="6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wrapText="1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7030A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8"/>
  <sheetViews>
    <sheetView tabSelected="1" topLeftCell="A324" workbookViewId="0">
      <selection activeCell="E333" sqref="E333"/>
    </sheetView>
  </sheetViews>
  <sheetFormatPr defaultColWidth="9.45454545454546" defaultRowHeight="14" outlineLevelCol="2"/>
  <cols>
    <col min="1" max="1" width="5.54545454545455" style="1" customWidth="1"/>
    <col min="2" max="2" width="37.3818181818182" style="2" customWidth="1"/>
    <col min="3" max="3" width="35.8181818181818" style="1" customWidth="1"/>
    <col min="4" max="4" width="9.45454545454546" style="1"/>
    <col min="5" max="5" width="63.2363636363636" style="1" customWidth="1"/>
    <col min="6" max="6" width="35.4090909090909" style="1" customWidth="1"/>
    <col min="7" max="16384" width="9.45454545454546" style="1"/>
  </cols>
  <sheetData>
    <row r="1" s="1" customFormat="1" spans="1:3">
      <c r="A1" s="3" t="s">
        <v>0</v>
      </c>
      <c r="B1" s="4" t="s">
        <v>1</v>
      </c>
      <c r="C1" s="5" t="s">
        <v>2</v>
      </c>
    </row>
    <row r="2" s="1" customFormat="1" spans="1:3">
      <c r="A2" s="6" t="s">
        <v>3</v>
      </c>
      <c r="B2" s="7" t="s">
        <v>4</v>
      </c>
      <c r="C2" s="6" t="s">
        <v>5</v>
      </c>
    </row>
    <row r="3" s="1" customFormat="1" spans="1:3">
      <c r="A3" s="6" t="s">
        <v>6</v>
      </c>
      <c r="B3" s="7" t="s">
        <v>7</v>
      </c>
      <c r="C3" s="6" t="s">
        <v>5</v>
      </c>
    </row>
    <row r="4" s="1" customFormat="1" spans="1:3">
      <c r="A4" s="6" t="s">
        <v>8</v>
      </c>
      <c r="B4" s="8" t="s">
        <v>9</v>
      </c>
      <c r="C4" s="6" t="s">
        <v>5</v>
      </c>
    </row>
    <row r="5" s="1" customFormat="1" spans="1:3">
      <c r="A5" s="6" t="s">
        <v>10</v>
      </c>
      <c r="B5" s="7" t="s">
        <v>11</v>
      </c>
      <c r="C5" s="6" t="s">
        <v>5</v>
      </c>
    </row>
    <row r="6" s="1" customFormat="1" spans="1:3">
      <c r="A6" s="6" t="s">
        <v>12</v>
      </c>
      <c r="B6" s="7" t="s">
        <v>13</v>
      </c>
      <c r="C6" s="6" t="s">
        <v>5</v>
      </c>
    </row>
    <row r="7" s="1" customFormat="1" spans="1:3">
      <c r="A7" s="6" t="s">
        <v>14</v>
      </c>
      <c r="B7" s="7" t="s">
        <v>15</v>
      </c>
      <c r="C7" s="6" t="s">
        <v>5</v>
      </c>
    </row>
    <row r="8" s="1" customFormat="1" spans="1:3">
      <c r="A8" s="6" t="s">
        <v>16</v>
      </c>
      <c r="B8" s="7" t="s">
        <v>17</v>
      </c>
      <c r="C8" s="6" t="s">
        <v>5</v>
      </c>
    </row>
    <row r="9" s="1" customFormat="1" spans="1:3">
      <c r="A9" s="6" t="s">
        <v>18</v>
      </c>
      <c r="B9" s="7" t="s">
        <v>19</v>
      </c>
      <c r="C9" s="6" t="s">
        <v>5</v>
      </c>
    </row>
    <row r="10" s="1" customFormat="1" spans="1:3">
      <c r="A10" s="6" t="s">
        <v>20</v>
      </c>
      <c r="B10" s="7" t="s">
        <v>21</v>
      </c>
      <c r="C10" s="6" t="s">
        <v>5</v>
      </c>
    </row>
    <row r="11" s="1" customFormat="1" spans="1:3">
      <c r="A11" s="6" t="s">
        <v>22</v>
      </c>
      <c r="B11" s="7" t="s">
        <v>23</v>
      </c>
      <c r="C11" s="6" t="s">
        <v>5</v>
      </c>
    </row>
    <row r="12" s="1" customFormat="1" spans="1:3">
      <c r="A12" s="9" t="s">
        <v>24</v>
      </c>
      <c r="B12" s="10" t="s">
        <v>25</v>
      </c>
      <c r="C12" s="6" t="s">
        <v>5</v>
      </c>
    </row>
    <row r="13" s="1" customFormat="1" spans="1:3">
      <c r="A13" s="9" t="s">
        <v>26</v>
      </c>
      <c r="B13" s="10" t="s">
        <v>27</v>
      </c>
      <c r="C13" s="6" t="s">
        <v>5</v>
      </c>
    </row>
    <row r="14" s="1" customFormat="1" spans="1:3">
      <c r="A14" s="9" t="s">
        <v>28</v>
      </c>
      <c r="B14" s="10" t="s">
        <v>29</v>
      </c>
      <c r="C14" s="6" t="s">
        <v>5</v>
      </c>
    </row>
    <row r="15" s="1" customFormat="1" ht="28" spans="1:3">
      <c r="A15" s="9" t="s">
        <v>30</v>
      </c>
      <c r="B15" s="10" t="s">
        <v>31</v>
      </c>
      <c r="C15" s="6" t="s">
        <v>5</v>
      </c>
    </row>
    <row r="16" s="1" customFormat="1" spans="1:3">
      <c r="A16" s="9" t="s">
        <v>32</v>
      </c>
      <c r="B16" s="10" t="s">
        <v>33</v>
      </c>
      <c r="C16" s="6" t="s">
        <v>5</v>
      </c>
    </row>
    <row r="17" s="1" customFormat="1" spans="1:3">
      <c r="A17" s="9" t="s">
        <v>34</v>
      </c>
      <c r="B17" s="10" t="s">
        <v>35</v>
      </c>
      <c r="C17" s="6" t="s">
        <v>5</v>
      </c>
    </row>
    <row r="18" s="1" customFormat="1" spans="1:3">
      <c r="A18" s="9" t="s">
        <v>36</v>
      </c>
      <c r="B18" s="10" t="s">
        <v>37</v>
      </c>
      <c r="C18" s="6" t="s">
        <v>5</v>
      </c>
    </row>
    <row r="19" s="1" customFormat="1" spans="1:3">
      <c r="A19" s="9" t="s">
        <v>38</v>
      </c>
      <c r="B19" s="10" t="s">
        <v>39</v>
      </c>
      <c r="C19" s="6" t="s">
        <v>5</v>
      </c>
    </row>
    <row r="20" s="1" customFormat="1" spans="1:3">
      <c r="A20" s="9" t="s">
        <v>40</v>
      </c>
      <c r="B20" s="10" t="s">
        <v>41</v>
      </c>
      <c r="C20" s="6" t="s">
        <v>5</v>
      </c>
    </row>
    <row r="21" s="1" customFormat="1" spans="1:3">
      <c r="A21" s="9" t="s">
        <v>42</v>
      </c>
      <c r="B21" s="10" t="s">
        <v>43</v>
      </c>
      <c r="C21" s="6" t="s">
        <v>5</v>
      </c>
    </row>
    <row r="22" s="1" customFormat="1" spans="1:3">
      <c r="A22" s="11" t="s">
        <v>44</v>
      </c>
      <c r="B22" s="8" t="s">
        <v>45</v>
      </c>
      <c r="C22" s="6" t="s">
        <v>5</v>
      </c>
    </row>
    <row r="23" s="1" customFormat="1" spans="1:3">
      <c r="A23" s="11" t="s">
        <v>46</v>
      </c>
      <c r="B23" s="8" t="s">
        <v>47</v>
      </c>
      <c r="C23" s="6" t="s">
        <v>5</v>
      </c>
    </row>
    <row r="24" s="1" customFormat="1" spans="1:3">
      <c r="A24" s="11" t="s">
        <v>48</v>
      </c>
      <c r="B24" s="8" t="s">
        <v>49</v>
      </c>
      <c r="C24" s="6" t="s">
        <v>5</v>
      </c>
    </row>
    <row r="25" s="1" customFormat="1" spans="1:3">
      <c r="A25" s="11" t="s">
        <v>50</v>
      </c>
      <c r="B25" s="8" t="s">
        <v>51</v>
      </c>
      <c r="C25" s="6" t="s">
        <v>5</v>
      </c>
    </row>
    <row r="26" s="1" customFormat="1" spans="1:3">
      <c r="A26" s="11" t="s">
        <v>52</v>
      </c>
      <c r="B26" s="8" t="s">
        <v>53</v>
      </c>
      <c r="C26" s="6" t="s">
        <v>5</v>
      </c>
    </row>
    <row r="27" s="1" customFormat="1" spans="1:3">
      <c r="A27" s="11" t="s">
        <v>54</v>
      </c>
      <c r="B27" s="8" t="s">
        <v>55</v>
      </c>
      <c r="C27" s="6" t="s">
        <v>5</v>
      </c>
    </row>
    <row r="28" s="1" customFormat="1" spans="1:3">
      <c r="A28" s="11" t="s">
        <v>56</v>
      </c>
      <c r="B28" s="8" t="s">
        <v>57</v>
      </c>
      <c r="C28" s="6" t="s">
        <v>5</v>
      </c>
    </row>
    <row r="29" s="1" customFormat="1" spans="1:3">
      <c r="A29" s="11" t="s">
        <v>58</v>
      </c>
      <c r="B29" s="8" t="s">
        <v>59</v>
      </c>
      <c r="C29" s="6" t="s">
        <v>5</v>
      </c>
    </row>
    <row r="30" s="1" customFormat="1" spans="1:3">
      <c r="A30" s="11" t="s">
        <v>60</v>
      </c>
      <c r="B30" s="7" t="s">
        <v>61</v>
      </c>
      <c r="C30" s="6" t="s">
        <v>5</v>
      </c>
    </row>
    <row r="31" s="1" customFormat="1" ht="28" spans="1:3">
      <c r="A31" s="11" t="s">
        <v>62</v>
      </c>
      <c r="B31" s="8" t="s">
        <v>63</v>
      </c>
      <c r="C31" s="6" t="s">
        <v>5</v>
      </c>
    </row>
    <row r="32" s="1" customFormat="1" spans="1:3">
      <c r="A32" s="6" t="s">
        <v>64</v>
      </c>
      <c r="B32" s="7" t="s">
        <v>65</v>
      </c>
      <c r="C32" s="6" t="s">
        <v>5</v>
      </c>
    </row>
    <row r="33" s="1" customFormat="1" spans="1:3">
      <c r="A33" s="6" t="s">
        <v>66</v>
      </c>
      <c r="B33" s="7" t="s">
        <v>67</v>
      </c>
      <c r="C33" s="6" t="s">
        <v>5</v>
      </c>
    </row>
    <row r="34" s="1" customFormat="1" spans="1:3">
      <c r="A34" s="6" t="s">
        <v>68</v>
      </c>
      <c r="B34" s="7" t="s">
        <v>69</v>
      </c>
      <c r="C34" s="6" t="s">
        <v>5</v>
      </c>
    </row>
    <row r="35" s="1" customFormat="1" spans="1:3">
      <c r="A35" s="6" t="s">
        <v>70</v>
      </c>
      <c r="B35" s="7" t="s">
        <v>71</v>
      </c>
      <c r="C35" s="6" t="s">
        <v>5</v>
      </c>
    </row>
    <row r="36" s="1" customFormat="1" spans="1:3">
      <c r="A36" s="6" t="s">
        <v>72</v>
      </c>
      <c r="B36" s="7" t="s">
        <v>73</v>
      </c>
      <c r="C36" s="6" t="s">
        <v>5</v>
      </c>
    </row>
    <row r="37" s="1" customFormat="1" spans="1:3">
      <c r="A37" s="6" t="s">
        <v>74</v>
      </c>
      <c r="B37" s="7" t="s">
        <v>75</v>
      </c>
      <c r="C37" s="6" t="s">
        <v>5</v>
      </c>
    </row>
    <row r="38" s="1" customFormat="1" spans="1:3">
      <c r="A38" s="6" t="s">
        <v>76</v>
      </c>
      <c r="B38" s="7" t="s">
        <v>77</v>
      </c>
      <c r="C38" s="6" t="s">
        <v>5</v>
      </c>
    </row>
    <row r="39" s="1" customFormat="1" spans="1:3">
      <c r="A39" s="6" t="s">
        <v>78</v>
      </c>
      <c r="B39" s="7" t="s">
        <v>79</v>
      </c>
      <c r="C39" s="6" t="s">
        <v>5</v>
      </c>
    </row>
    <row r="40" s="1" customFormat="1" spans="1:3">
      <c r="A40" s="6" t="s">
        <v>80</v>
      </c>
      <c r="B40" s="7" t="s">
        <v>81</v>
      </c>
      <c r="C40" s="6" t="s">
        <v>5</v>
      </c>
    </row>
    <row r="41" s="1" customFormat="1" spans="1:3">
      <c r="A41" s="6" t="s">
        <v>82</v>
      </c>
      <c r="B41" s="7" t="s">
        <v>83</v>
      </c>
      <c r="C41" s="6" t="s">
        <v>5</v>
      </c>
    </row>
    <row r="42" s="1" customFormat="1" spans="1:3">
      <c r="A42" s="9" t="s">
        <v>84</v>
      </c>
      <c r="B42" s="10" t="s">
        <v>85</v>
      </c>
      <c r="C42" s="6" t="s">
        <v>5</v>
      </c>
    </row>
    <row r="43" s="1" customFormat="1" spans="1:3">
      <c r="A43" s="9" t="s">
        <v>86</v>
      </c>
      <c r="B43" s="10" t="s">
        <v>87</v>
      </c>
      <c r="C43" s="6" t="s">
        <v>5</v>
      </c>
    </row>
    <row r="44" s="1" customFormat="1" spans="1:3">
      <c r="A44" s="11" t="s">
        <v>88</v>
      </c>
      <c r="B44" s="7" t="s">
        <v>89</v>
      </c>
      <c r="C44" s="6" t="s">
        <v>5</v>
      </c>
    </row>
    <row r="45" s="1" customFormat="1" spans="1:3">
      <c r="A45" s="12" t="s">
        <v>90</v>
      </c>
      <c r="B45" s="7" t="s">
        <v>91</v>
      </c>
      <c r="C45" s="6" t="s">
        <v>5</v>
      </c>
    </row>
    <row r="46" s="1" customFormat="1" spans="1:3">
      <c r="A46" s="13" t="s">
        <v>92</v>
      </c>
      <c r="B46" s="14" t="s">
        <v>93</v>
      </c>
      <c r="C46" s="15" t="s">
        <v>94</v>
      </c>
    </row>
    <row r="47" s="1" customFormat="1" spans="1:3">
      <c r="A47" s="13" t="s">
        <v>95</v>
      </c>
      <c r="B47" s="14" t="s">
        <v>96</v>
      </c>
      <c r="C47" s="15" t="s">
        <v>94</v>
      </c>
    </row>
    <row r="48" s="1" customFormat="1" spans="1:3">
      <c r="A48" s="16" t="s">
        <v>97</v>
      </c>
      <c r="B48" s="17" t="s">
        <v>98</v>
      </c>
      <c r="C48" s="15" t="s">
        <v>94</v>
      </c>
    </row>
    <row r="49" s="1" customFormat="1" spans="1:3">
      <c r="A49" s="16" t="s">
        <v>99</v>
      </c>
      <c r="B49" s="18" t="s">
        <v>100</v>
      </c>
      <c r="C49" s="15" t="s">
        <v>94</v>
      </c>
    </row>
    <row r="50" s="1" customFormat="1" spans="1:3">
      <c r="A50" s="16" t="s">
        <v>101</v>
      </c>
      <c r="B50" s="17" t="s">
        <v>102</v>
      </c>
      <c r="C50" s="15" t="s">
        <v>94</v>
      </c>
    </row>
    <row r="51" s="1" customFormat="1" spans="1:3">
      <c r="A51" s="16" t="s">
        <v>103</v>
      </c>
      <c r="B51" s="17" t="s">
        <v>104</v>
      </c>
      <c r="C51" s="15" t="s">
        <v>94</v>
      </c>
    </row>
    <row r="52" s="1" customFormat="1" spans="1:3">
      <c r="A52" s="16" t="s">
        <v>105</v>
      </c>
      <c r="B52" s="18" t="s">
        <v>106</v>
      </c>
      <c r="C52" s="15" t="s">
        <v>94</v>
      </c>
    </row>
    <row r="53" s="1" customFormat="1" spans="1:3">
      <c r="A53" s="16" t="s">
        <v>107</v>
      </c>
      <c r="B53" s="17" t="s">
        <v>108</v>
      </c>
      <c r="C53" s="15" t="s">
        <v>94</v>
      </c>
    </row>
    <row r="54" s="1" customFormat="1" spans="1:3">
      <c r="A54" s="16" t="s">
        <v>109</v>
      </c>
      <c r="B54" s="17" t="s">
        <v>110</v>
      </c>
      <c r="C54" s="15" t="s">
        <v>94</v>
      </c>
    </row>
    <row r="55" s="1" customFormat="1" spans="1:3">
      <c r="A55" s="16" t="s">
        <v>111</v>
      </c>
      <c r="B55" s="17" t="s">
        <v>112</v>
      </c>
      <c r="C55" s="15" t="s">
        <v>94</v>
      </c>
    </row>
    <row r="56" s="1" customFormat="1" spans="1:3">
      <c r="A56" s="16" t="s">
        <v>113</v>
      </c>
      <c r="B56" s="17" t="s">
        <v>114</v>
      </c>
      <c r="C56" s="15" t="s">
        <v>94</v>
      </c>
    </row>
    <row r="57" s="1" customFormat="1" spans="1:3">
      <c r="A57" s="16" t="s">
        <v>115</v>
      </c>
      <c r="B57" s="18" t="s">
        <v>116</v>
      </c>
      <c r="C57" s="15" t="s">
        <v>94</v>
      </c>
    </row>
    <row r="58" s="1" customFormat="1" spans="1:3">
      <c r="A58" s="16" t="s">
        <v>117</v>
      </c>
      <c r="B58" s="18" t="s">
        <v>118</v>
      </c>
      <c r="C58" s="15" t="s">
        <v>94</v>
      </c>
    </row>
    <row r="59" s="1" customFormat="1" spans="1:3">
      <c r="A59" s="16" t="s">
        <v>119</v>
      </c>
      <c r="B59" s="17" t="s">
        <v>120</v>
      </c>
      <c r="C59" s="15" t="s">
        <v>94</v>
      </c>
    </row>
    <row r="60" s="1" customFormat="1" spans="1:3">
      <c r="A60" s="16" t="s">
        <v>121</v>
      </c>
      <c r="B60" s="18" t="s">
        <v>122</v>
      </c>
      <c r="C60" s="15" t="s">
        <v>94</v>
      </c>
    </row>
    <row r="61" s="1" customFormat="1" spans="1:3">
      <c r="A61" s="16" t="s">
        <v>123</v>
      </c>
      <c r="B61" s="17" t="s">
        <v>124</v>
      </c>
      <c r="C61" s="15" t="s">
        <v>94</v>
      </c>
    </row>
    <row r="62" s="1" customFormat="1" spans="1:3">
      <c r="A62" s="16" t="s">
        <v>125</v>
      </c>
      <c r="B62" s="17" t="s">
        <v>126</v>
      </c>
      <c r="C62" s="15" t="s">
        <v>94</v>
      </c>
    </row>
    <row r="63" s="1" customFormat="1" spans="1:3">
      <c r="A63" s="16" t="s">
        <v>127</v>
      </c>
      <c r="B63" s="17" t="s">
        <v>128</v>
      </c>
      <c r="C63" s="15" t="s">
        <v>94</v>
      </c>
    </row>
    <row r="64" s="1" customFormat="1" spans="1:3">
      <c r="A64" s="16" t="s">
        <v>129</v>
      </c>
      <c r="B64" s="17" t="s">
        <v>130</v>
      </c>
      <c r="C64" s="15" t="s">
        <v>94</v>
      </c>
    </row>
    <row r="65" s="1" customFormat="1" spans="1:3">
      <c r="A65" s="16" t="s">
        <v>131</v>
      </c>
      <c r="B65" s="17" t="s">
        <v>132</v>
      </c>
      <c r="C65" s="15" t="s">
        <v>94</v>
      </c>
    </row>
    <row r="66" s="1" customFormat="1" spans="1:3">
      <c r="A66" s="16" t="s">
        <v>133</v>
      </c>
      <c r="B66" s="17" t="s">
        <v>134</v>
      </c>
      <c r="C66" s="15" t="s">
        <v>94</v>
      </c>
    </row>
    <row r="67" s="1" customFormat="1" spans="1:3">
      <c r="A67" s="16" t="s">
        <v>135</v>
      </c>
      <c r="B67" s="18" t="s">
        <v>136</v>
      </c>
      <c r="C67" s="15" t="s">
        <v>94</v>
      </c>
    </row>
    <row r="68" s="1" customFormat="1" spans="1:3">
      <c r="A68" s="16" t="s">
        <v>137</v>
      </c>
      <c r="B68" s="17" t="s">
        <v>138</v>
      </c>
      <c r="C68" s="15" t="s">
        <v>94</v>
      </c>
    </row>
    <row r="69" s="1" customFormat="1" spans="1:3">
      <c r="A69" s="16" t="s">
        <v>139</v>
      </c>
      <c r="B69" s="17" t="s">
        <v>140</v>
      </c>
      <c r="C69" s="15" t="s">
        <v>94</v>
      </c>
    </row>
    <row r="70" s="1" customFormat="1" spans="1:3">
      <c r="A70" s="16" t="s">
        <v>141</v>
      </c>
      <c r="B70" s="17" t="s">
        <v>142</v>
      </c>
      <c r="C70" s="15" t="s">
        <v>94</v>
      </c>
    </row>
    <row r="71" s="1" customFormat="1" spans="1:3">
      <c r="A71" s="16" t="s">
        <v>143</v>
      </c>
      <c r="B71" s="17" t="s">
        <v>144</v>
      </c>
      <c r="C71" s="15" t="s">
        <v>94</v>
      </c>
    </row>
    <row r="72" s="1" customFormat="1" ht="28" spans="1:3">
      <c r="A72" s="16" t="s">
        <v>145</v>
      </c>
      <c r="B72" s="18" t="s">
        <v>146</v>
      </c>
      <c r="C72" s="16" t="s">
        <v>94</v>
      </c>
    </row>
    <row r="73" s="1" customFormat="1" spans="1:3">
      <c r="A73" s="16" t="s">
        <v>147</v>
      </c>
      <c r="B73" s="18" t="s">
        <v>148</v>
      </c>
      <c r="C73" s="15" t="s">
        <v>94</v>
      </c>
    </row>
    <row r="74" s="1" customFormat="1" spans="1:3">
      <c r="A74" s="16" t="s">
        <v>149</v>
      </c>
      <c r="B74" s="18" t="s">
        <v>150</v>
      </c>
      <c r="C74" s="15" t="s">
        <v>94</v>
      </c>
    </row>
    <row r="75" s="1" customFormat="1" spans="1:3">
      <c r="A75" s="16" t="s">
        <v>151</v>
      </c>
      <c r="B75" s="18" t="s">
        <v>152</v>
      </c>
      <c r="C75" s="15" t="s">
        <v>94</v>
      </c>
    </row>
    <row r="76" s="1" customFormat="1" spans="1:3">
      <c r="A76" s="16" t="s">
        <v>153</v>
      </c>
      <c r="B76" s="18" t="s">
        <v>154</v>
      </c>
      <c r="C76" s="15" t="s">
        <v>94</v>
      </c>
    </row>
    <row r="77" s="1" customFormat="1" spans="1:3">
      <c r="A77" s="16" t="s">
        <v>155</v>
      </c>
      <c r="B77" s="18" t="s">
        <v>156</v>
      </c>
      <c r="C77" s="15" t="s">
        <v>94</v>
      </c>
    </row>
    <row r="78" s="1" customFormat="1" spans="1:3">
      <c r="A78" s="16" t="s">
        <v>157</v>
      </c>
      <c r="B78" s="18" t="s">
        <v>158</v>
      </c>
      <c r="C78" s="15" t="s">
        <v>94</v>
      </c>
    </row>
    <row r="79" s="1" customFormat="1" spans="1:3">
      <c r="A79" s="16" t="s">
        <v>159</v>
      </c>
      <c r="B79" s="17" t="s">
        <v>160</v>
      </c>
      <c r="C79" s="15" t="s">
        <v>94</v>
      </c>
    </row>
    <row r="80" s="1" customFormat="1" spans="1:3">
      <c r="A80" s="16" t="s">
        <v>161</v>
      </c>
      <c r="B80" s="17" t="s">
        <v>162</v>
      </c>
      <c r="C80" s="15" t="s">
        <v>94</v>
      </c>
    </row>
    <row r="81" s="1" customFormat="1" spans="1:3">
      <c r="A81" s="16" t="s">
        <v>163</v>
      </c>
      <c r="B81" s="18" t="s">
        <v>164</v>
      </c>
      <c r="C81" s="15" t="s">
        <v>94</v>
      </c>
    </row>
    <row r="82" s="1" customFormat="1" spans="1:3">
      <c r="A82" s="16" t="s">
        <v>165</v>
      </c>
      <c r="B82" s="18" t="s">
        <v>166</v>
      </c>
      <c r="C82" s="15" t="s">
        <v>94</v>
      </c>
    </row>
    <row r="83" s="1" customFormat="1" spans="1:3">
      <c r="A83" s="16" t="s">
        <v>167</v>
      </c>
      <c r="B83" s="17" t="s">
        <v>168</v>
      </c>
      <c r="C83" s="15" t="s">
        <v>94</v>
      </c>
    </row>
    <row r="84" s="1" customFormat="1" spans="1:3">
      <c r="A84" s="16" t="s">
        <v>169</v>
      </c>
      <c r="B84" s="17" t="s">
        <v>170</v>
      </c>
      <c r="C84" s="15" t="s">
        <v>94</v>
      </c>
    </row>
    <row r="85" s="1" customFormat="1" spans="1:3">
      <c r="A85" s="16" t="s">
        <v>171</v>
      </c>
      <c r="B85" s="17" t="s">
        <v>172</v>
      </c>
      <c r="C85" s="15" t="s">
        <v>94</v>
      </c>
    </row>
    <row r="86" s="1" customFormat="1" spans="1:3">
      <c r="A86" s="16" t="s">
        <v>173</v>
      </c>
      <c r="B86" s="17" t="s">
        <v>174</v>
      </c>
      <c r="C86" s="15" t="s">
        <v>94</v>
      </c>
    </row>
    <row r="87" s="1" customFormat="1" spans="1:3">
      <c r="A87" s="16" t="s">
        <v>175</v>
      </c>
      <c r="B87" s="17" t="s">
        <v>176</v>
      </c>
      <c r="C87" s="15" t="s">
        <v>94</v>
      </c>
    </row>
    <row r="88" s="1" customFormat="1" spans="1:3">
      <c r="A88" s="16" t="s">
        <v>177</v>
      </c>
      <c r="B88" s="18" t="s">
        <v>178</v>
      </c>
      <c r="C88" s="15" t="s">
        <v>94</v>
      </c>
    </row>
    <row r="89" s="1" customFormat="1" spans="1:3">
      <c r="A89" s="16" t="s">
        <v>179</v>
      </c>
      <c r="B89" s="18" t="s">
        <v>180</v>
      </c>
      <c r="C89" s="15" t="s">
        <v>94</v>
      </c>
    </row>
    <row r="90" s="1" customFormat="1" spans="1:3">
      <c r="A90" s="16" t="s">
        <v>181</v>
      </c>
      <c r="B90" s="18" t="s">
        <v>182</v>
      </c>
      <c r="C90" s="15" t="s">
        <v>94</v>
      </c>
    </row>
    <row r="91" s="1" customFormat="1" spans="1:3">
      <c r="A91" s="16" t="s">
        <v>183</v>
      </c>
      <c r="B91" s="18" t="s">
        <v>184</v>
      </c>
      <c r="C91" s="15" t="s">
        <v>94</v>
      </c>
    </row>
    <row r="92" s="1" customFormat="1" spans="1:3">
      <c r="A92" s="16" t="s">
        <v>185</v>
      </c>
      <c r="B92" s="17" t="s">
        <v>186</v>
      </c>
      <c r="C92" s="15" t="s">
        <v>94</v>
      </c>
    </row>
    <row r="93" s="1" customFormat="1" spans="1:3">
      <c r="A93" s="16" t="s">
        <v>187</v>
      </c>
      <c r="B93" s="17" t="s">
        <v>188</v>
      </c>
      <c r="C93" s="15" t="s">
        <v>94</v>
      </c>
    </row>
    <row r="94" s="1" customFormat="1" spans="1:3">
      <c r="A94" s="16" t="s">
        <v>189</v>
      </c>
      <c r="B94" s="17" t="s">
        <v>190</v>
      </c>
      <c r="C94" s="15" t="s">
        <v>94</v>
      </c>
    </row>
    <row r="95" s="1" customFormat="1" spans="1:3">
      <c r="A95" s="16" t="s">
        <v>191</v>
      </c>
      <c r="B95" s="18" t="s">
        <v>192</v>
      </c>
      <c r="C95" s="15" t="s">
        <v>94</v>
      </c>
    </row>
    <row r="96" s="1" customFormat="1" spans="1:3">
      <c r="A96" s="16" t="s">
        <v>193</v>
      </c>
      <c r="B96" s="17" t="s">
        <v>194</v>
      </c>
      <c r="C96" s="15" t="s">
        <v>94</v>
      </c>
    </row>
    <row r="97" s="1" customFormat="1" spans="1:3">
      <c r="A97" s="16" t="s">
        <v>195</v>
      </c>
      <c r="B97" s="17" t="s">
        <v>196</v>
      </c>
      <c r="C97" s="15" t="s">
        <v>94</v>
      </c>
    </row>
    <row r="98" s="1" customFormat="1" spans="1:3">
      <c r="A98" s="16" t="s">
        <v>197</v>
      </c>
      <c r="B98" s="18" t="s">
        <v>198</v>
      </c>
      <c r="C98" s="15" t="s">
        <v>94</v>
      </c>
    </row>
    <row r="99" s="1" customFormat="1" spans="1:3">
      <c r="A99" s="16" t="s">
        <v>199</v>
      </c>
      <c r="B99" s="17" t="s">
        <v>200</v>
      </c>
      <c r="C99" s="15" t="s">
        <v>94</v>
      </c>
    </row>
    <row r="100" s="1" customFormat="1" spans="1:3">
      <c r="A100" s="16" t="s">
        <v>201</v>
      </c>
      <c r="B100" s="17" t="s">
        <v>202</v>
      </c>
      <c r="C100" s="15" t="s">
        <v>94</v>
      </c>
    </row>
    <row r="101" s="1" customFormat="1" spans="1:3">
      <c r="A101" s="16" t="s">
        <v>203</v>
      </c>
      <c r="B101" s="17" t="s">
        <v>204</v>
      </c>
      <c r="C101" s="15" t="s">
        <v>94</v>
      </c>
    </row>
    <row r="102" s="1" customFormat="1" spans="1:3">
      <c r="A102" s="16" t="s">
        <v>205</v>
      </c>
      <c r="B102" s="18" t="s">
        <v>206</v>
      </c>
      <c r="C102" s="15" t="s">
        <v>94</v>
      </c>
    </row>
    <row r="103" s="1" customFormat="1" spans="1:3">
      <c r="A103" s="19" t="s">
        <v>207</v>
      </c>
      <c r="B103" s="20" t="s">
        <v>208</v>
      </c>
      <c r="C103" s="21" t="s">
        <v>209</v>
      </c>
    </row>
    <row r="104" s="1" customFormat="1" spans="1:3">
      <c r="A104" s="19" t="s">
        <v>210</v>
      </c>
      <c r="B104" s="22" t="s">
        <v>211</v>
      </c>
      <c r="C104" s="21" t="s">
        <v>209</v>
      </c>
    </row>
    <row r="105" s="1" customFormat="1" spans="1:3">
      <c r="A105" s="19" t="s">
        <v>212</v>
      </c>
      <c r="B105" s="20" t="s">
        <v>213</v>
      </c>
      <c r="C105" s="21" t="s">
        <v>209</v>
      </c>
    </row>
    <row r="106" s="1" customFormat="1" spans="1:3">
      <c r="A106" s="19" t="s">
        <v>214</v>
      </c>
      <c r="B106" s="22" t="s">
        <v>215</v>
      </c>
      <c r="C106" s="21" t="s">
        <v>209</v>
      </c>
    </row>
    <row r="107" s="1" customFormat="1" spans="1:3">
      <c r="A107" s="19" t="s">
        <v>216</v>
      </c>
      <c r="B107" s="23" t="s">
        <v>217</v>
      </c>
      <c r="C107" s="21" t="s">
        <v>209</v>
      </c>
    </row>
    <row r="108" s="1" customFormat="1" ht="28" spans="1:3">
      <c r="A108" s="19" t="s">
        <v>218</v>
      </c>
      <c r="B108" s="22" t="s">
        <v>219</v>
      </c>
      <c r="C108" s="21" t="s">
        <v>209</v>
      </c>
    </row>
    <row r="109" s="1" customFormat="1" spans="1:3">
      <c r="A109" s="19" t="s">
        <v>220</v>
      </c>
      <c r="B109" s="22" t="s">
        <v>221</v>
      </c>
      <c r="C109" s="21" t="s">
        <v>209</v>
      </c>
    </row>
    <row r="110" s="1" customFormat="1" spans="1:3">
      <c r="A110" s="19" t="s">
        <v>222</v>
      </c>
      <c r="B110" s="22" t="s">
        <v>223</v>
      </c>
      <c r="C110" s="21" t="s">
        <v>209</v>
      </c>
    </row>
    <row r="111" s="1" customFormat="1" spans="1:3">
      <c r="A111" s="19" t="s">
        <v>224</v>
      </c>
      <c r="B111" s="22" t="s">
        <v>225</v>
      </c>
      <c r="C111" s="21" t="s">
        <v>209</v>
      </c>
    </row>
    <row r="112" s="1" customFormat="1" spans="1:3">
      <c r="A112" s="19" t="s">
        <v>226</v>
      </c>
      <c r="B112" s="22" t="s">
        <v>227</v>
      </c>
      <c r="C112" s="21" t="s">
        <v>209</v>
      </c>
    </row>
    <row r="113" s="1" customFormat="1" spans="1:3">
      <c r="A113" s="19" t="s">
        <v>228</v>
      </c>
      <c r="B113" s="24" t="s">
        <v>229</v>
      </c>
      <c r="C113" s="21" t="s">
        <v>209</v>
      </c>
    </row>
    <row r="114" s="1" customFormat="1" spans="1:3">
      <c r="A114" s="19" t="s">
        <v>230</v>
      </c>
      <c r="B114" s="22" t="s">
        <v>231</v>
      </c>
      <c r="C114" s="21" t="s">
        <v>209</v>
      </c>
    </row>
    <row r="115" s="1" customFormat="1" spans="1:3">
      <c r="A115" s="19" t="s">
        <v>232</v>
      </c>
      <c r="B115" s="22" t="s">
        <v>233</v>
      </c>
      <c r="C115" s="21" t="s">
        <v>209</v>
      </c>
    </row>
    <row r="116" s="1" customFormat="1" spans="1:3">
      <c r="A116" s="19" t="s">
        <v>234</v>
      </c>
      <c r="B116" s="23" t="s">
        <v>235</v>
      </c>
      <c r="C116" s="21" t="s">
        <v>209</v>
      </c>
    </row>
    <row r="117" s="1" customFormat="1" spans="1:3">
      <c r="A117" s="19" t="s">
        <v>236</v>
      </c>
      <c r="B117" s="22" t="s">
        <v>237</v>
      </c>
      <c r="C117" s="21" t="s">
        <v>209</v>
      </c>
    </row>
    <row r="118" s="1" customFormat="1" spans="1:3">
      <c r="A118" s="19" t="s">
        <v>238</v>
      </c>
      <c r="B118" s="23" t="s">
        <v>239</v>
      </c>
      <c r="C118" s="21" t="s">
        <v>209</v>
      </c>
    </row>
    <row r="119" s="1" customFormat="1" spans="1:3">
      <c r="A119" s="19" t="s">
        <v>240</v>
      </c>
      <c r="B119" s="23" t="s">
        <v>241</v>
      </c>
      <c r="C119" s="21" t="s">
        <v>209</v>
      </c>
    </row>
    <row r="120" s="1" customFormat="1" spans="1:3">
      <c r="A120" s="9" t="s">
        <v>242</v>
      </c>
      <c r="B120" s="10" t="s">
        <v>243</v>
      </c>
      <c r="C120" s="6" t="s">
        <v>5</v>
      </c>
    </row>
    <row r="121" s="1" customFormat="1" ht="28" spans="1:3">
      <c r="A121" s="9" t="s">
        <v>244</v>
      </c>
      <c r="B121" s="10" t="s">
        <v>245</v>
      </c>
      <c r="C121" s="6" t="s">
        <v>5</v>
      </c>
    </row>
    <row r="122" s="1" customFormat="1" spans="1:3">
      <c r="A122" s="9" t="s">
        <v>246</v>
      </c>
      <c r="B122" s="10" t="s">
        <v>247</v>
      </c>
      <c r="C122" s="6" t="s">
        <v>5</v>
      </c>
    </row>
    <row r="123" s="1" customFormat="1" spans="1:3">
      <c r="A123" s="9" t="s">
        <v>248</v>
      </c>
      <c r="B123" s="10" t="s">
        <v>249</v>
      </c>
      <c r="C123" s="6" t="s">
        <v>5</v>
      </c>
    </row>
    <row r="124" s="1" customFormat="1" spans="1:3">
      <c r="A124" s="9" t="s">
        <v>250</v>
      </c>
      <c r="B124" s="10" t="s">
        <v>251</v>
      </c>
      <c r="C124" s="6" t="s">
        <v>5</v>
      </c>
    </row>
    <row r="125" s="1" customFormat="1" spans="1:3">
      <c r="A125" s="9" t="s">
        <v>252</v>
      </c>
      <c r="B125" s="10" t="s">
        <v>253</v>
      </c>
      <c r="C125" s="6" t="s">
        <v>5</v>
      </c>
    </row>
    <row r="126" s="1" customFormat="1" spans="1:3">
      <c r="A126" s="9" t="s">
        <v>254</v>
      </c>
      <c r="B126" s="10" t="s">
        <v>255</v>
      </c>
      <c r="C126" s="6" t="s">
        <v>5</v>
      </c>
    </row>
    <row r="127" s="1" customFormat="1" spans="1:3">
      <c r="A127" s="9" t="s">
        <v>256</v>
      </c>
      <c r="B127" s="10" t="s">
        <v>257</v>
      </c>
      <c r="C127" s="6" t="s">
        <v>5</v>
      </c>
    </row>
    <row r="128" s="1" customFormat="1" spans="1:3">
      <c r="A128" s="9" t="s">
        <v>258</v>
      </c>
      <c r="B128" s="10" t="s">
        <v>259</v>
      </c>
      <c r="C128" s="6" t="s">
        <v>5</v>
      </c>
    </row>
    <row r="129" s="1" customFormat="1" spans="1:3">
      <c r="A129" s="9" t="s">
        <v>260</v>
      </c>
      <c r="B129" s="10" t="s">
        <v>261</v>
      </c>
      <c r="C129" s="6" t="s">
        <v>5</v>
      </c>
    </row>
    <row r="130" s="1" customFormat="1" ht="28" spans="1:3">
      <c r="A130" s="6" t="s">
        <v>262</v>
      </c>
      <c r="B130" s="8" t="s">
        <v>263</v>
      </c>
      <c r="C130" s="6" t="s">
        <v>5</v>
      </c>
    </row>
    <row r="131" s="1" customFormat="1" spans="1:3">
      <c r="A131" s="6" t="s">
        <v>264</v>
      </c>
      <c r="B131" s="7" t="s">
        <v>265</v>
      </c>
      <c r="C131" s="6" t="s">
        <v>5</v>
      </c>
    </row>
    <row r="132" s="1" customFormat="1" spans="1:3">
      <c r="A132" s="6" t="s">
        <v>266</v>
      </c>
      <c r="B132" s="7" t="s">
        <v>267</v>
      </c>
      <c r="C132" s="6" t="s">
        <v>5</v>
      </c>
    </row>
    <row r="133" s="1" customFormat="1" spans="1:3">
      <c r="A133" s="6" t="s">
        <v>268</v>
      </c>
      <c r="B133" s="8" t="s">
        <v>269</v>
      </c>
      <c r="C133" s="6" t="s">
        <v>5</v>
      </c>
    </row>
    <row r="134" s="1" customFormat="1" spans="1:3">
      <c r="A134" s="6" t="s">
        <v>270</v>
      </c>
      <c r="B134" s="7" t="s">
        <v>271</v>
      </c>
      <c r="C134" s="6" t="s">
        <v>5</v>
      </c>
    </row>
    <row r="135" s="1" customFormat="1" spans="1:3">
      <c r="A135" s="6" t="s">
        <v>272</v>
      </c>
      <c r="B135" s="7" t="s">
        <v>273</v>
      </c>
      <c r="C135" s="6" t="s">
        <v>5</v>
      </c>
    </row>
    <row r="136" s="1" customFormat="1" spans="1:3">
      <c r="A136" s="6" t="s">
        <v>274</v>
      </c>
      <c r="B136" s="7" t="s">
        <v>275</v>
      </c>
      <c r="C136" s="6" t="s">
        <v>5</v>
      </c>
    </row>
    <row r="137" s="1" customFormat="1" spans="1:3">
      <c r="A137" s="6" t="s">
        <v>276</v>
      </c>
      <c r="B137" s="7" t="s">
        <v>277</v>
      </c>
      <c r="C137" s="6" t="s">
        <v>5</v>
      </c>
    </row>
    <row r="138" s="1" customFormat="1" spans="1:3">
      <c r="A138" s="6" t="s">
        <v>278</v>
      </c>
      <c r="B138" s="7" t="s">
        <v>279</v>
      </c>
      <c r="C138" s="6" t="s">
        <v>5</v>
      </c>
    </row>
    <row r="139" s="1" customFormat="1" spans="1:3">
      <c r="A139" s="6" t="s">
        <v>280</v>
      </c>
      <c r="B139" s="7" t="s">
        <v>281</v>
      </c>
      <c r="C139" s="6" t="s">
        <v>5</v>
      </c>
    </row>
    <row r="140" s="1" customFormat="1" spans="1:3">
      <c r="A140" s="6" t="s">
        <v>282</v>
      </c>
      <c r="B140" s="25" t="s">
        <v>283</v>
      </c>
      <c r="C140" s="26" t="s">
        <v>5</v>
      </c>
    </row>
    <row r="141" s="1" customFormat="1" spans="1:3">
      <c r="A141" s="6" t="s">
        <v>284</v>
      </c>
      <c r="B141" s="25" t="s">
        <v>285</v>
      </c>
      <c r="C141" s="26" t="s">
        <v>5</v>
      </c>
    </row>
    <row r="142" s="1" customFormat="1" spans="1:3">
      <c r="A142" s="6" t="s">
        <v>286</v>
      </c>
      <c r="B142" s="7" t="s">
        <v>287</v>
      </c>
      <c r="C142" s="6" t="s">
        <v>5</v>
      </c>
    </row>
    <row r="143" s="1" customFormat="1" spans="1:3">
      <c r="A143" s="6" t="s">
        <v>288</v>
      </c>
      <c r="B143" s="7" t="s">
        <v>289</v>
      </c>
      <c r="C143" s="6" t="s">
        <v>5</v>
      </c>
    </row>
    <row r="144" s="1" customFormat="1" spans="1:3">
      <c r="A144" s="6" t="s">
        <v>290</v>
      </c>
      <c r="B144" s="7" t="s">
        <v>291</v>
      </c>
      <c r="C144" s="6" t="s">
        <v>5</v>
      </c>
    </row>
    <row r="145" s="1" customFormat="1" spans="1:3">
      <c r="A145" s="6" t="s">
        <v>292</v>
      </c>
      <c r="B145" s="8" t="s">
        <v>293</v>
      </c>
      <c r="C145" s="6" t="s">
        <v>5</v>
      </c>
    </row>
    <row r="146" s="1" customFormat="1" spans="1:3">
      <c r="A146" s="6" t="s">
        <v>294</v>
      </c>
      <c r="B146" s="27" t="s">
        <v>295</v>
      </c>
      <c r="C146" s="6" t="s">
        <v>5</v>
      </c>
    </row>
    <row r="147" s="1" customFormat="1" spans="1:3">
      <c r="A147" s="6" t="s">
        <v>296</v>
      </c>
      <c r="B147" s="7" t="s">
        <v>297</v>
      </c>
      <c r="C147" s="6" t="s">
        <v>5</v>
      </c>
    </row>
    <row r="148" s="1" customFormat="1" spans="1:3">
      <c r="A148" s="6" t="s">
        <v>298</v>
      </c>
      <c r="B148" s="7" t="s">
        <v>299</v>
      </c>
      <c r="C148" s="6" t="s">
        <v>5</v>
      </c>
    </row>
    <row r="149" s="1" customFormat="1" spans="1:3">
      <c r="A149" s="6" t="s">
        <v>300</v>
      </c>
      <c r="B149" s="7" t="s">
        <v>301</v>
      </c>
      <c r="C149" s="6" t="s">
        <v>5</v>
      </c>
    </row>
    <row r="150" s="1" customFormat="1" spans="1:3">
      <c r="A150" s="6" t="s">
        <v>302</v>
      </c>
      <c r="B150" s="7" t="s">
        <v>303</v>
      </c>
      <c r="C150" s="6" t="s">
        <v>5</v>
      </c>
    </row>
    <row r="151" s="1" customFormat="1" spans="1:3">
      <c r="A151" s="6" t="s">
        <v>304</v>
      </c>
      <c r="B151" s="7" t="s">
        <v>305</v>
      </c>
      <c r="C151" s="6" t="s">
        <v>5</v>
      </c>
    </row>
    <row r="152" s="1" customFormat="1" spans="1:3">
      <c r="A152" s="6" t="s">
        <v>306</v>
      </c>
      <c r="B152" s="7" t="s">
        <v>307</v>
      </c>
      <c r="C152" s="6" t="s">
        <v>5</v>
      </c>
    </row>
    <row r="153" s="1" customFormat="1" spans="1:3">
      <c r="A153" s="6" t="s">
        <v>308</v>
      </c>
      <c r="B153" s="7" t="s">
        <v>309</v>
      </c>
      <c r="C153" s="6" t="s">
        <v>5</v>
      </c>
    </row>
    <row r="154" s="1" customFormat="1" spans="1:3">
      <c r="A154" s="6" t="s">
        <v>310</v>
      </c>
      <c r="B154" s="8" t="s">
        <v>311</v>
      </c>
      <c r="C154" s="6" t="s">
        <v>5</v>
      </c>
    </row>
    <row r="155" s="1" customFormat="1" spans="1:3">
      <c r="A155" s="6" t="s">
        <v>312</v>
      </c>
      <c r="B155" s="7" t="s">
        <v>313</v>
      </c>
      <c r="C155" s="6" t="s">
        <v>5</v>
      </c>
    </row>
    <row r="156" s="1" customFormat="1" spans="1:3">
      <c r="A156" s="6" t="s">
        <v>314</v>
      </c>
      <c r="B156" s="7" t="s">
        <v>315</v>
      </c>
      <c r="C156" s="6" t="s">
        <v>5</v>
      </c>
    </row>
    <row r="157" s="1" customFormat="1" spans="1:3">
      <c r="A157" s="6" t="s">
        <v>316</v>
      </c>
      <c r="B157" s="25" t="s">
        <v>317</v>
      </c>
      <c r="C157" s="26" t="s">
        <v>5</v>
      </c>
    </row>
    <row r="158" s="1" customFormat="1" spans="1:3">
      <c r="A158" s="6" t="s">
        <v>318</v>
      </c>
      <c r="B158" s="25" t="s">
        <v>319</v>
      </c>
      <c r="C158" s="26" t="s">
        <v>5</v>
      </c>
    </row>
    <row r="159" s="1" customFormat="1" spans="1:3">
      <c r="A159" s="6" t="s">
        <v>320</v>
      </c>
      <c r="B159" s="8" t="s">
        <v>321</v>
      </c>
      <c r="C159" s="6" t="s">
        <v>5</v>
      </c>
    </row>
    <row r="160" s="1" customFormat="1" spans="1:3">
      <c r="A160" s="6" t="s">
        <v>322</v>
      </c>
      <c r="B160" s="8" t="s">
        <v>323</v>
      </c>
      <c r="C160" s="6" t="s">
        <v>5</v>
      </c>
    </row>
    <row r="161" s="1" customFormat="1" spans="1:3">
      <c r="A161" s="6" t="s">
        <v>324</v>
      </c>
      <c r="B161" s="8" t="s">
        <v>325</v>
      </c>
      <c r="C161" s="6" t="s">
        <v>5</v>
      </c>
    </row>
    <row r="162" s="1" customFormat="1" spans="1:3">
      <c r="A162" s="6" t="s">
        <v>326</v>
      </c>
      <c r="B162" s="8" t="s">
        <v>327</v>
      </c>
      <c r="C162" s="6" t="s">
        <v>5</v>
      </c>
    </row>
    <row r="163" s="1" customFormat="1" spans="1:3">
      <c r="A163" s="6" t="s">
        <v>328</v>
      </c>
      <c r="B163" s="8" t="s">
        <v>329</v>
      </c>
      <c r="C163" s="6" t="s">
        <v>5</v>
      </c>
    </row>
    <row r="164" s="1" customFormat="1" spans="1:3">
      <c r="A164" s="6" t="s">
        <v>330</v>
      </c>
      <c r="B164" s="8" t="s">
        <v>331</v>
      </c>
      <c r="C164" s="6" t="s">
        <v>5</v>
      </c>
    </row>
    <row r="165" s="1" customFormat="1" spans="1:3">
      <c r="A165" s="6" t="s">
        <v>332</v>
      </c>
      <c r="B165" s="27" t="s">
        <v>333</v>
      </c>
      <c r="C165" s="6" t="s">
        <v>5</v>
      </c>
    </row>
    <row r="166" s="1" customFormat="1" spans="1:3">
      <c r="A166" s="6" t="s">
        <v>334</v>
      </c>
      <c r="B166" s="25" t="s">
        <v>335</v>
      </c>
      <c r="C166" s="6" t="s">
        <v>5</v>
      </c>
    </row>
    <row r="167" s="1" customFormat="1" spans="1:3">
      <c r="A167" s="6" t="s">
        <v>336</v>
      </c>
      <c r="B167" s="28" t="s">
        <v>337</v>
      </c>
      <c r="C167" s="6" t="s">
        <v>5</v>
      </c>
    </row>
    <row r="168" s="1" customFormat="1" spans="1:3">
      <c r="A168" s="6" t="s">
        <v>338</v>
      </c>
      <c r="B168" s="25" t="s">
        <v>339</v>
      </c>
      <c r="C168" s="6" t="s">
        <v>5</v>
      </c>
    </row>
    <row r="169" s="1" customFormat="1" spans="1:3">
      <c r="A169" s="6" t="s">
        <v>340</v>
      </c>
      <c r="B169" s="25" t="s">
        <v>341</v>
      </c>
      <c r="C169" s="6" t="s">
        <v>5</v>
      </c>
    </row>
    <row r="170" s="1" customFormat="1" spans="1:3">
      <c r="A170" s="6" t="s">
        <v>342</v>
      </c>
      <c r="B170" s="25" t="s">
        <v>343</v>
      </c>
      <c r="C170" s="6" t="s">
        <v>5</v>
      </c>
    </row>
    <row r="171" s="1" customFormat="1" spans="1:3">
      <c r="A171" s="6" t="s">
        <v>344</v>
      </c>
      <c r="B171" s="25" t="s">
        <v>345</v>
      </c>
      <c r="C171" s="6" t="s">
        <v>5</v>
      </c>
    </row>
    <row r="172" s="1" customFormat="1" spans="1:3">
      <c r="A172" s="6" t="s">
        <v>346</v>
      </c>
      <c r="B172" s="7" t="s">
        <v>347</v>
      </c>
      <c r="C172" s="6" t="s">
        <v>5</v>
      </c>
    </row>
    <row r="173" s="1" customFormat="1" spans="1:3">
      <c r="A173" s="6" t="s">
        <v>348</v>
      </c>
      <c r="B173" s="7" t="s">
        <v>349</v>
      </c>
      <c r="C173" s="6" t="s">
        <v>5</v>
      </c>
    </row>
    <row r="174" s="1" customFormat="1" spans="1:3">
      <c r="A174" s="6" t="s">
        <v>350</v>
      </c>
      <c r="B174" s="7" t="s">
        <v>351</v>
      </c>
      <c r="C174" s="6" t="s">
        <v>5</v>
      </c>
    </row>
    <row r="175" s="1" customFormat="1" spans="1:3">
      <c r="A175" s="6" t="s">
        <v>352</v>
      </c>
      <c r="B175" s="8" t="s">
        <v>353</v>
      </c>
      <c r="C175" s="6" t="s">
        <v>5</v>
      </c>
    </row>
    <row r="176" s="1" customFormat="1" spans="1:3">
      <c r="A176" s="6" t="s">
        <v>354</v>
      </c>
      <c r="B176" s="8" t="s">
        <v>355</v>
      </c>
      <c r="C176" s="6" t="s">
        <v>5</v>
      </c>
    </row>
    <row r="177" s="1" customFormat="1" spans="1:3">
      <c r="A177" s="6" t="s">
        <v>356</v>
      </c>
      <c r="B177" s="8" t="s">
        <v>357</v>
      </c>
      <c r="C177" s="6" t="s">
        <v>5</v>
      </c>
    </row>
    <row r="178" s="1" customFormat="1" spans="1:3">
      <c r="A178" s="6" t="s">
        <v>358</v>
      </c>
      <c r="B178" s="8" t="s">
        <v>359</v>
      </c>
      <c r="C178" s="6" t="s">
        <v>5</v>
      </c>
    </row>
    <row r="179" s="1" customFormat="1" spans="1:3">
      <c r="A179" s="6" t="s">
        <v>360</v>
      </c>
      <c r="B179" s="8" t="s">
        <v>361</v>
      </c>
      <c r="C179" s="6" t="s">
        <v>5</v>
      </c>
    </row>
    <row r="180" s="1" customFormat="1" spans="1:3">
      <c r="A180" s="6" t="s">
        <v>362</v>
      </c>
      <c r="B180" s="8" t="s">
        <v>363</v>
      </c>
      <c r="C180" s="6" t="s">
        <v>5</v>
      </c>
    </row>
    <row r="181" s="1" customFormat="1" spans="1:3">
      <c r="A181" s="6" t="s">
        <v>364</v>
      </c>
      <c r="B181" s="8" t="s">
        <v>365</v>
      </c>
      <c r="C181" s="6" t="s">
        <v>5</v>
      </c>
    </row>
    <row r="182" s="1" customFormat="1" spans="1:3">
      <c r="A182" s="6" t="s">
        <v>366</v>
      </c>
      <c r="B182" s="8" t="s">
        <v>367</v>
      </c>
      <c r="C182" s="6" t="s">
        <v>5</v>
      </c>
    </row>
    <row r="183" s="1" customFormat="1" spans="1:3">
      <c r="A183" s="6" t="s">
        <v>368</v>
      </c>
      <c r="B183" s="8" t="s">
        <v>369</v>
      </c>
      <c r="C183" s="6" t="s">
        <v>5</v>
      </c>
    </row>
    <row r="184" s="1" customFormat="1" spans="1:3">
      <c r="A184" s="6" t="s">
        <v>370</v>
      </c>
      <c r="B184" s="8" t="s">
        <v>371</v>
      </c>
      <c r="C184" s="6" t="s">
        <v>5</v>
      </c>
    </row>
    <row r="185" s="1" customFormat="1" spans="1:3">
      <c r="A185" s="6" t="s">
        <v>372</v>
      </c>
      <c r="B185" s="8" t="s">
        <v>373</v>
      </c>
      <c r="C185" s="6" t="s">
        <v>5</v>
      </c>
    </row>
    <row r="186" s="1" customFormat="1" spans="1:3">
      <c r="A186" s="6" t="s">
        <v>374</v>
      </c>
      <c r="B186" s="8" t="s">
        <v>375</v>
      </c>
      <c r="C186" s="6" t="s">
        <v>5</v>
      </c>
    </row>
    <row r="187" s="1" customFormat="1" ht="28" spans="1:3">
      <c r="A187" s="6" t="s">
        <v>376</v>
      </c>
      <c r="B187" s="8" t="s">
        <v>377</v>
      </c>
      <c r="C187" s="6" t="s">
        <v>5</v>
      </c>
    </row>
    <row r="188" s="1" customFormat="1" spans="1:3">
      <c r="A188" s="6" t="s">
        <v>378</v>
      </c>
      <c r="B188" s="8" t="s">
        <v>379</v>
      </c>
      <c r="C188" s="6" t="s">
        <v>5</v>
      </c>
    </row>
    <row r="189" s="1" customFormat="1" spans="1:3">
      <c r="A189" s="6" t="s">
        <v>380</v>
      </c>
      <c r="B189" s="8" t="s">
        <v>381</v>
      </c>
      <c r="C189" s="6" t="s">
        <v>5</v>
      </c>
    </row>
    <row r="190" s="1" customFormat="1" spans="1:3">
      <c r="A190" s="6" t="s">
        <v>382</v>
      </c>
      <c r="B190" s="7" t="s">
        <v>383</v>
      </c>
      <c r="C190" s="6" t="s">
        <v>5</v>
      </c>
    </row>
    <row r="191" s="1" customFormat="1" spans="1:3">
      <c r="A191" s="6" t="s">
        <v>384</v>
      </c>
      <c r="B191" s="8" t="s">
        <v>385</v>
      </c>
      <c r="C191" s="6" t="s">
        <v>5</v>
      </c>
    </row>
    <row r="192" s="1" customFormat="1" spans="1:3">
      <c r="A192" s="6" t="s">
        <v>386</v>
      </c>
      <c r="B192" s="8" t="s">
        <v>387</v>
      </c>
      <c r="C192" s="6" t="s">
        <v>5</v>
      </c>
    </row>
    <row r="193" s="1" customFormat="1" spans="1:3">
      <c r="A193" s="6" t="s">
        <v>388</v>
      </c>
      <c r="B193" s="8" t="s">
        <v>389</v>
      </c>
      <c r="C193" s="6" t="s">
        <v>5</v>
      </c>
    </row>
    <row r="194" s="1" customFormat="1" ht="28" spans="1:3">
      <c r="A194" s="6" t="s">
        <v>390</v>
      </c>
      <c r="B194" s="8" t="s">
        <v>391</v>
      </c>
      <c r="C194" s="6" t="s">
        <v>5</v>
      </c>
    </row>
    <row r="195" s="1" customFormat="1" spans="1:3">
      <c r="A195" s="6" t="s">
        <v>392</v>
      </c>
      <c r="B195" s="8" t="s">
        <v>393</v>
      </c>
      <c r="C195" s="6" t="s">
        <v>5</v>
      </c>
    </row>
    <row r="196" s="1" customFormat="1" spans="1:3">
      <c r="A196" s="6" t="s">
        <v>394</v>
      </c>
      <c r="B196" s="8" t="s">
        <v>395</v>
      </c>
      <c r="C196" s="6" t="s">
        <v>5</v>
      </c>
    </row>
    <row r="197" s="1" customFormat="1" spans="1:3">
      <c r="A197" s="6" t="s">
        <v>396</v>
      </c>
      <c r="B197" s="8" t="s">
        <v>397</v>
      </c>
      <c r="C197" s="6" t="s">
        <v>5</v>
      </c>
    </row>
    <row r="198" s="1" customFormat="1" spans="1:3">
      <c r="A198" s="6" t="s">
        <v>398</v>
      </c>
      <c r="B198" s="7" t="s">
        <v>399</v>
      </c>
      <c r="C198" s="6" t="s">
        <v>5</v>
      </c>
    </row>
    <row r="199" s="1" customFormat="1" spans="1:3">
      <c r="A199" s="6" t="s">
        <v>400</v>
      </c>
      <c r="B199" s="7" t="s">
        <v>401</v>
      </c>
      <c r="C199" s="6" t="s">
        <v>5</v>
      </c>
    </row>
    <row r="200" s="1" customFormat="1" spans="1:3">
      <c r="A200" s="6" t="s">
        <v>402</v>
      </c>
      <c r="B200" s="7" t="s">
        <v>403</v>
      </c>
      <c r="C200" s="6" t="s">
        <v>5</v>
      </c>
    </row>
    <row r="201" s="1" customFormat="1" spans="1:3">
      <c r="A201" s="6" t="s">
        <v>404</v>
      </c>
      <c r="B201" s="7" t="s">
        <v>405</v>
      </c>
      <c r="C201" s="6" t="s">
        <v>5</v>
      </c>
    </row>
    <row r="202" s="1" customFormat="1" spans="1:3">
      <c r="A202" s="6" t="s">
        <v>406</v>
      </c>
      <c r="B202" s="7" t="s">
        <v>407</v>
      </c>
      <c r="C202" s="6" t="s">
        <v>5</v>
      </c>
    </row>
    <row r="203" s="1" customFormat="1" spans="1:3">
      <c r="A203" s="6" t="s">
        <v>408</v>
      </c>
      <c r="B203" s="7" t="s">
        <v>409</v>
      </c>
      <c r="C203" s="6" t="s">
        <v>5</v>
      </c>
    </row>
    <row r="204" s="1" customFormat="1" spans="1:3">
      <c r="A204" s="6" t="s">
        <v>410</v>
      </c>
      <c r="B204" s="7" t="s">
        <v>411</v>
      </c>
      <c r="C204" s="6" t="s">
        <v>5</v>
      </c>
    </row>
    <row r="205" s="1" customFormat="1" spans="1:3">
      <c r="A205" s="6" t="s">
        <v>412</v>
      </c>
      <c r="B205" s="7" t="s">
        <v>413</v>
      </c>
      <c r="C205" s="6" t="s">
        <v>5</v>
      </c>
    </row>
    <row r="206" s="1" customFormat="1" spans="1:3">
      <c r="A206" s="6" t="s">
        <v>414</v>
      </c>
      <c r="B206" s="7" t="s">
        <v>415</v>
      </c>
      <c r="C206" s="6" t="s">
        <v>5</v>
      </c>
    </row>
    <row r="207" s="1" customFormat="1" spans="1:3">
      <c r="A207" s="6" t="s">
        <v>416</v>
      </c>
      <c r="B207" s="7" t="s">
        <v>417</v>
      </c>
      <c r="C207" s="6" t="s">
        <v>5</v>
      </c>
    </row>
    <row r="208" s="1" customFormat="1" spans="1:3">
      <c r="A208" s="6" t="s">
        <v>418</v>
      </c>
      <c r="B208" s="7" t="s">
        <v>419</v>
      </c>
      <c r="C208" s="6" t="s">
        <v>5</v>
      </c>
    </row>
    <row r="209" s="1" customFormat="1" spans="1:3">
      <c r="A209" s="6" t="s">
        <v>420</v>
      </c>
      <c r="B209" s="7" t="s">
        <v>421</v>
      </c>
      <c r="C209" s="6" t="s">
        <v>5</v>
      </c>
    </row>
    <row r="210" s="1" customFormat="1" spans="1:3">
      <c r="A210" s="6" t="s">
        <v>422</v>
      </c>
      <c r="B210" s="7" t="s">
        <v>423</v>
      </c>
      <c r="C210" s="6" t="s">
        <v>5</v>
      </c>
    </row>
    <row r="211" s="1" customFormat="1" spans="1:3">
      <c r="A211" s="6" t="s">
        <v>424</v>
      </c>
      <c r="B211" s="7" t="s">
        <v>425</v>
      </c>
      <c r="C211" s="6" t="s">
        <v>5</v>
      </c>
    </row>
    <row r="212" s="1" customFormat="1" spans="1:3">
      <c r="A212" s="6" t="s">
        <v>426</v>
      </c>
      <c r="B212" s="7" t="s">
        <v>427</v>
      </c>
      <c r="C212" s="6" t="s">
        <v>5</v>
      </c>
    </row>
    <row r="213" s="1" customFormat="1" spans="1:3">
      <c r="A213" s="6" t="s">
        <v>428</v>
      </c>
      <c r="B213" s="7" t="s">
        <v>429</v>
      </c>
      <c r="C213" s="6" t="s">
        <v>5</v>
      </c>
    </row>
    <row r="214" s="1" customFormat="1" spans="1:3">
      <c r="A214" s="6" t="s">
        <v>430</v>
      </c>
      <c r="B214" s="7" t="s">
        <v>431</v>
      </c>
      <c r="C214" s="6" t="s">
        <v>5</v>
      </c>
    </row>
    <row r="215" s="1" customFormat="1" spans="1:3">
      <c r="A215" s="6" t="s">
        <v>432</v>
      </c>
      <c r="B215" s="7" t="s">
        <v>433</v>
      </c>
      <c r="C215" s="6" t="s">
        <v>5</v>
      </c>
    </row>
    <row r="216" s="1" customFormat="1" spans="1:3">
      <c r="A216" s="6" t="s">
        <v>434</v>
      </c>
      <c r="B216" s="7" t="s">
        <v>435</v>
      </c>
      <c r="C216" s="6" t="s">
        <v>5</v>
      </c>
    </row>
    <row r="217" s="1" customFormat="1" spans="1:3">
      <c r="A217" s="6" t="s">
        <v>436</v>
      </c>
      <c r="B217" s="7" t="s">
        <v>437</v>
      </c>
      <c r="C217" s="6" t="s">
        <v>5</v>
      </c>
    </row>
    <row r="218" s="1" customFormat="1" ht="28" spans="1:3">
      <c r="A218" s="6" t="s">
        <v>438</v>
      </c>
      <c r="B218" s="7" t="s">
        <v>439</v>
      </c>
      <c r="C218" s="6" t="s">
        <v>5</v>
      </c>
    </row>
    <row r="219" s="1" customFormat="1" spans="1:3">
      <c r="A219" s="6" t="s">
        <v>440</v>
      </c>
      <c r="B219" s="7" t="s">
        <v>441</v>
      </c>
      <c r="C219" s="6" t="s">
        <v>5</v>
      </c>
    </row>
    <row r="220" s="1" customFormat="1" spans="1:3">
      <c r="A220" s="6" t="s">
        <v>442</v>
      </c>
      <c r="B220" s="7" t="s">
        <v>443</v>
      </c>
      <c r="C220" s="6" t="s">
        <v>5</v>
      </c>
    </row>
    <row r="221" s="1" customFormat="1" spans="1:3">
      <c r="A221" s="6" t="s">
        <v>444</v>
      </c>
      <c r="B221" s="7" t="s">
        <v>445</v>
      </c>
      <c r="C221" s="6" t="s">
        <v>5</v>
      </c>
    </row>
    <row r="222" s="1" customFormat="1" spans="1:3">
      <c r="A222" s="6" t="s">
        <v>446</v>
      </c>
      <c r="B222" s="8" t="s">
        <v>447</v>
      </c>
      <c r="C222" s="6" t="s">
        <v>5</v>
      </c>
    </row>
    <row r="223" s="1" customFormat="1" spans="1:3">
      <c r="A223" s="6" t="s">
        <v>448</v>
      </c>
      <c r="B223" s="8" t="s">
        <v>449</v>
      </c>
      <c r="C223" s="6" t="s">
        <v>5</v>
      </c>
    </row>
    <row r="224" s="1" customFormat="1" ht="28" spans="1:3">
      <c r="A224" s="6" t="s">
        <v>450</v>
      </c>
      <c r="B224" s="8" t="s">
        <v>451</v>
      </c>
      <c r="C224" s="6" t="s">
        <v>5</v>
      </c>
    </row>
    <row r="225" s="1" customFormat="1" spans="1:3">
      <c r="A225" s="6" t="s">
        <v>452</v>
      </c>
      <c r="B225" s="8" t="s">
        <v>453</v>
      </c>
      <c r="C225" s="6" t="s">
        <v>5</v>
      </c>
    </row>
    <row r="226" s="1" customFormat="1" spans="1:3">
      <c r="A226" s="6" t="s">
        <v>454</v>
      </c>
      <c r="B226" s="8" t="s">
        <v>455</v>
      </c>
      <c r="C226" s="6" t="s">
        <v>5</v>
      </c>
    </row>
    <row r="227" s="1" customFormat="1" spans="1:3">
      <c r="A227" s="6" t="s">
        <v>456</v>
      </c>
      <c r="B227" s="8" t="s">
        <v>457</v>
      </c>
      <c r="C227" s="6" t="s">
        <v>5</v>
      </c>
    </row>
    <row r="228" s="1" customFormat="1" spans="1:3">
      <c r="A228" s="6" t="s">
        <v>458</v>
      </c>
      <c r="B228" s="8" t="s">
        <v>459</v>
      </c>
      <c r="C228" s="6" t="s">
        <v>5</v>
      </c>
    </row>
    <row r="229" s="1" customFormat="1" spans="1:3">
      <c r="A229" s="6" t="s">
        <v>460</v>
      </c>
      <c r="B229" s="8" t="s">
        <v>461</v>
      </c>
      <c r="C229" s="6" t="s">
        <v>5</v>
      </c>
    </row>
    <row r="230" s="1" customFormat="1" spans="1:3">
      <c r="A230" s="6" t="s">
        <v>462</v>
      </c>
      <c r="B230" s="8" t="s">
        <v>463</v>
      </c>
      <c r="C230" s="6" t="s">
        <v>5</v>
      </c>
    </row>
    <row r="231" s="1" customFormat="1" spans="1:3">
      <c r="A231" s="6" t="s">
        <v>464</v>
      </c>
      <c r="B231" s="8" t="s">
        <v>465</v>
      </c>
      <c r="C231" s="6" t="s">
        <v>5</v>
      </c>
    </row>
    <row r="232" s="1" customFormat="1" ht="29" customHeight="1" spans="1:3">
      <c r="A232" s="29" t="s">
        <v>466</v>
      </c>
      <c r="B232" s="30" t="s">
        <v>467</v>
      </c>
      <c r="C232" s="29" t="s">
        <v>468</v>
      </c>
    </row>
    <row r="233" s="1" customFormat="1" ht="16" customHeight="1" spans="1:3">
      <c r="A233" s="29" t="s">
        <v>469</v>
      </c>
      <c r="B233" s="31" t="s">
        <v>470</v>
      </c>
      <c r="C233" s="29" t="s">
        <v>468</v>
      </c>
    </row>
    <row r="234" s="1" customFormat="1" spans="1:3">
      <c r="A234" s="29" t="s">
        <v>471</v>
      </c>
      <c r="B234" s="31" t="s">
        <v>472</v>
      </c>
      <c r="C234" s="29" t="s">
        <v>468</v>
      </c>
    </row>
    <row r="235" s="1" customFormat="1" ht="18" customHeight="1" spans="1:3">
      <c r="A235" s="29" t="s">
        <v>473</v>
      </c>
      <c r="B235" s="31" t="s">
        <v>474</v>
      </c>
      <c r="C235" s="29" t="s">
        <v>468</v>
      </c>
    </row>
    <row r="236" s="1" customFormat="1" spans="1:3">
      <c r="A236" s="29" t="s">
        <v>475</v>
      </c>
      <c r="B236" s="31" t="s">
        <v>476</v>
      </c>
      <c r="C236" s="29" t="s">
        <v>468</v>
      </c>
    </row>
    <row r="237" s="1" customFormat="1" spans="1:3">
      <c r="A237" s="29" t="s">
        <v>477</v>
      </c>
      <c r="B237" s="31" t="s">
        <v>478</v>
      </c>
      <c r="C237" s="29" t="s">
        <v>468</v>
      </c>
    </row>
    <row r="238" s="1" customFormat="1" spans="1:3">
      <c r="A238" s="29" t="s">
        <v>479</v>
      </c>
      <c r="B238" s="31" t="s">
        <v>480</v>
      </c>
      <c r="C238" s="29" t="s">
        <v>468</v>
      </c>
    </row>
    <row r="239" s="1" customFormat="1" spans="1:3">
      <c r="A239" s="29" t="s">
        <v>481</v>
      </c>
      <c r="B239" s="30" t="s">
        <v>482</v>
      </c>
      <c r="C239" s="29" t="s">
        <v>468</v>
      </c>
    </row>
    <row r="240" s="1" customFormat="1" spans="1:3">
      <c r="A240" s="29" t="s">
        <v>483</v>
      </c>
      <c r="B240" s="31" t="s">
        <v>482</v>
      </c>
      <c r="C240" s="29" t="s">
        <v>468</v>
      </c>
    </row>
    <row r="241" s="1" customFormat="1" spans="1:3">
      <c r="A241" s="6" t="s">
        <v>484</v>
      </c>
      <c r="B241" s="8" t="s">
        <v>485</v>
      </c>
      <c r="C241" s="6" t="s">
        <v>5</v>
      </c>
    </row>
    <row r="242" s="1" customFormat="1" customHeight="1" spans="1:3">
      <c r="A242" s="6" t="s">
        <v>486</v>
      </c>
      <c r="B242" s="8" t="s">
        <v>487</v>
      </c>
      <c r="C242" s="6" t="s">
        <v>5</v>
      </c>
    </row>
    <row r="243" s="1" customFormat="1" spans="1:3">
      <c r="A243" s="6" t="s">
        <v>488</v>
      </c>
      <c r="B243" s="8" t="s">
        <v>489</v>
      </c>
      <c r="C243" s="6" t="s">
        <v>5</v>
      </c>
    </row>
    <row r="244" s="1" customFormat="1" spans="1:3">
      <c r="A244" s="6" t="s">
        <v>490</v>
      </c>
      <c r="B244" s="8" t="s">
        <v>491</v>
      </c>
      <c r="C244" s="6" t="s">
        <v>5</v>
      </c>
    </row>
    <row r="245" s="1" customFormat="1" spans="1:3">
      <c r="A245" s="6" t="s">
        <v>492</v>
      </c>
      <c r="B245" s="8" t="s">
        <v>493</v>
      </c>
      <c r="C245" s="6" t="s">
        <v>5</v>
      </c>
    </row>
    <row r="246" s="1" customFormat="1" spans="1:3">
      <c r="A246" s="6" t="s">
        <v>494</v>
      </c>
      <c r="B246" s="8" t="s">
        <v>495</v>
      </c>
      <c r="C246" s="6" t="s">
        <v>5</v>
      </c>
    </row>
    <row r="247" s="1" customFormat="1" spans="1:3">
      <c r="A247" s="29" t="s">
        <v>496</v>
      </c>
      <c r="B247" s="31" t="s">
        <v>497</v>
      </c>
      <c r="C247" s="29" t="s">
        <v>468</v>
      </c>
    </row>
    <row r="248" s="1" customFormat="1" spans="1:3">
      <c r="A248" s="6" t="s">
        <v>498</v>
      </c>
      <c r="B248" s="8" t="s">
        <v>499</v>
      </c>
      <c r="C248" s="6" t="s">
        <v>5</v>
      </c>
    </row>
    <row r="249" s="1" customFormat="1" spans="1:3">
      <c r="A249" s="6" t="s">
        <v>500</v>
      </c>
      <c r="B249" s="8" t="s">
        <v>501</v>
      </c>
      <c r="C249" s="6" t="s">
        <v>5</v>
      </c>
    </row>
    <row r="250" s="1" customFormat="1" spans="1:3">
      <c r="A250" s="6" t="s">
        <v>502</v>
      </c>
      <c r="B250" s="8" t="s">
        <v>503</v>
      </c>
      <c r="C250" s="6" t="s">
        <v>5</v>
      </c>
    </row>
    <row r="251" s="1" customFormat="1" spans="1:3">
      <c r="A251" s="6" t="s">
        <v>504</v>
      </c>
      <c r="B251" s="8" t="s">
        <v>505</v>
      </c>
      <c r="C251" s="6" t="s">
        <v>5</v>
      </c>
    </row>
    <row r="252" s="1" customFormat="1" spans="1:3">
      <c r="A252" s="6" t="s">
        <v>506</v>
      </c>
      <c r="B252" s="8" t="s">
        <v>507</v>
      </c>
      <c r="C252" s="6" t="s">
        <v>5</v>
      </c>
    </row>
    <row r="253" s="1" customFormat="1" spans="1:3">
      <c r="A253" s="6" t="s">
        <v>508</v>
      </c>
      <c r="B253" s="7" t="s">
        <v>509</v>
      </c>
      <c r="C253" s="6" t="s">
        <v>5</v>
      </c>
    </row>
    <row r="254" s="1" customFormat="1" spans="1:3">
      <c r="A254" s="6" t="s">
        <v>510</v>
      </c>
      <c r="B254" s="22" t="s">
        <v>511</v>
      </c>
      <c r="C254" s="21" t="s">
        <v>209</v>
      </c>
    </row>
    <row r="255" s="1" customFormat="1" spans="1:3">
      <c r="A255" s="6" t="s">
        <v>512</v>
      </c>
      <c r="B255" s="23" t="s">
        <v>513</v>
      </c>
      <c r="C255" s="21" t="s">
        <v>209</v>
      </c>
    </row>
    <row r="256" s="1" customFormat="1" spans="1:3">
      <c r="A256" s="32" t="s">
        <v>514</v>
      </c>
      <c r="B256" s="33" t="s">
        <v>515</v>
      </c>
      <c r="C256" s="34" t="s">
        <v>516</v>
      </c>
    </row>
    <row r="257" s="1" customFormat="1" spans="1:3">
      <c r="A257" s="32" t="s">
        <v>517</v>
      </c>
      <c r="B257" s="33" t="s">
        <v>518</v>
      </c>
      <c r="C257" s="34" t="s">
        <v>516</v>
      </c>
    </row>
    <row r="258" s="1" customFormat="1" spans="1:3">
      <c r="A258" s="32" t="s">
        <v>519</v>
      </c>
      <c r="B258" s="35" t="s">
        <v>520</v>
      </c>
      <c r="C258" s="34" t="s">
        <v>516</v>
      </c>
    </row>
    <row r="259" s="1" customFormat="1" spans="1:3">
      <c r="A259" s="32" t="s">
        <v>521</v>
      </c>
      <c r="B259" s="33" t="s">
        <v>522</v>
      </c>
      <c r="C259" s="34" t="s">
        <v>516</v>
      </c>
    </row>
    <row r="260" s="1" customFormat="1" spans="1:3">
      <c r="A260" s="32" t="s">
        <v>523</v>
      </c>
      <c r="B260" s="35" t="s">
        <v>524</v>
      </c>
      <c r="C260" s="34" t="s">
        <v>516</v>
      </c>
    </row>
    <row r="261" s="1" customFormat="1" spans="1:3">
      <c r="A261" s="32" t="s">
        <v>525</v>
      </c>
      <c r="B261" s="36" t="s">
        <v>526</v>
      </c>
      <c r="C261" s="34" t="s">
        <v>516</v>
      </c>
    </row>
    <row r="262" s="1" customFormat="1" spans="1:3">
      <c r="A262" s="32" t="s">
        <v>527</v>
      </c>
      <c r="B262" s="33" t="s">
        <v>528</v>
      </c>
      <c r="C262" s="34" t="s">
        <v>516</v>
      </c>
    </row>
    <row r="263" s="1" customFormat="1" spans="1:3">
      <c r="A263" s="32" t="s">
        <v>529</v>
      </c>
      <c r="B263" s="35" t="s">
        <v>530</v>
      </c>
      <c r="C263" s="34" t="s">
        <v>516</v>
      </c>
    </row>
    <row r="264" s="1" customFormat="1" spans="1:3">
      <c r="A264" s="32" t="s">
        <v>531</v>
      </c>
      <c r="B264" s="35" t="s">
        <v>532</v>
      </c>
      <c r="C264" s="34" t="s">
        <v>516</v>
      </c>
    </row>
    <row r="265" s="1" customFormat="1" spans="1:3">
      <c r="A265" s="32" t="s">
        <v>533</v>
      </c>
      <c r="B265" s="35" t="s">
        <v>534</v>
      </c>
      <c r="C265" s="34" t="s">
        <v>516</v>
      </c>
    </row>
    <row r="266" s="1" customFormat="1" spans="1:3">
      <c r="A266" s="32" t="s">
        <v>535</v>
      </c>
      <c r="B266" s="33" t="s">
        <v>536</v>
      </c>
      <c r="C266" s="34" t="s">
        <v>516</v>
      </c>
    </row>
    <row r="267" s="1" customFormat="1" spans="1:3">
      <c r="A267" s="32" t="s">
        <v>537</v>
      </c>
      <c r="B267" s="33" t="s">
        <v>538</v>
      </c>
      <c r="C267" s="34" t="s">
        <v>516</v>
      </c>
    </row>
    <row r="268" s="1" customFormat="1" spans="1:3">
      <c r="A268" s="32" t="s">
        <v>539</v>
      </c>
      <c r="B268" s="35" t="s">
        <v>540</v>
      </c>
      <c r="C268" s="34" t="s">
        <v>516</v>
      </c>
    </row>
    <row r="269" s="1" customFormat="1" spans="1:3">
      <c r="A269" s="32" t="s">
        <v>541</v>
      </c>
      <c r="B269" s="33" t="s">
        <v>542</v>
      </c>
      <c r="C269" s="34" t="s">
        <v>516</v>
      </c>
    </row>
    <row r="270" s="1" customFormat="1" spans="1:3">
      <c r="A270" s="32" t="s">
        <v>543</v>
      </c>
      <c r="B270" s="33" t="s">
        <v>544</v>
      </c>
      <c r="C270" s="34" t="s">
        <v>516</v>
      </c>
    </row>
    <row r="271" s="1" customFormat="1" spans="1:3">
      <c r="A271" s="32" t="s">
        <v>545</v>
      </c>
      <c r="B271" s="36" t="s">
        <v>546</v>
      </c>
      <c r="C271" s="34" t="s">
        <v>516</v>
      </c>
    </row>
    <row r="272" s="1" customFormat="1" spans="1:3">
      <c r="A272" s="32" t="s">
        <v>547</v>
      </c>
      <c r="B272" s="36" t="s">
        <v>548</v>
      </c>
      <c r="C272" s="34" t="s">
        <v>516</v>
      </c>
    </row>
    <row r="273" s="1" customFormat="1" spans="1:3">
      <c r="A273" s="32" t="s">
        <v>549</v>
      </c>
      <c r="B273" s="36" t="s">
        <v>550</v>
      </c>
      <c r="C273" s="34" t="s">
        <v>516</v>
      </c>
    </row>
    <row r="274" s="1" customFormat="1" spans="1:3">
      <c r="A274" s="32" t="s">
        <v>551</v>
      </c>
      <c r="B274" s="36" t="s">
        <v>552</v>
      </c>
      <c r="C274" s="34" t="s">
        <v>516</v>
      </c>
    </row>
    <row r="275" s="1" customFormat="1" spans="1:3">
      <c r="A275" s="32" t="s">
        <v>553</v>
      </c>
      <c r="B275" s="33" t="s">
        <v>554</v>
      </c>
      <c r="C275" s="34" t="s">
        <v>516</v>
      </c>
    </row>
    <row r="276" s="1" customFormat="1" spans="1:3">
      <c r="A276" s="32" t="s">
        <v>555</v>
      </c>
      <c r="B276" s="33" t="s">
        <v>556</v>
      </c>
      <c r="C276" s="34" t="s">
        <v>516</v>
      </c>
    </row>
    <row r="277" s="1" customFormat="1" spans="1:3">
      <c r="A277" s="32" t="s">
        <v>557</v>
      </c>
      <c r="B277" s="33" t="s">
        <v>558</v>
      </c>
      <c r="C277" s="34" t="s">
        <v>516</v>
      </c>
    </row>
    <row r="278" s="1" customFormat="1" spans="1:3">
      <c r="A278" s="32" t="s">
        <v>559</v>
      </c>
      <c r="B278" s="33" t="s">
        <v>560</v>
      </c>
      <c r="C278" s="34" t="s">
        <v>516</v>
      </c>
    </row>
    <row r="279" s="1" customFormat="1" spans="1:3">
      <c r="A279" s="32" t="s">
        <v>561</v>
      </c>
      <c r="B279" s="33" t="s">
        <v>562</v>
      </c>
      <c r="C279" s="34" t="s">
        <v>516</v>
      </c>
    </row>
    <row r="280" s="1" customFormat="1" spans="1:3">
      <c r="A280" s="32" t="s">
        <v>563</v>
      </c>
      <c r="B280" s="33" t="s">
        <v>564</v>
      </c>
      <c r="C280" s="34" t="s">
        <v>516</v>
      </c>
    </row>
    <row r="281" s="1" customFormat="1" spans="1:3">
      <c r="A281" s="32" t="s">
        <v>565</v>
      </c>
      <c r="B281" s="33" t="s">
        <v>566</v>
      </c>
      <c r="C281" s="34" t="s">
        <v>516</v>
      </c>
    </row>
    <row r="282" s="1" customFormat="1" spans="1:3">
      <c r="A282" s="32" t="s">
        <v>567</v>
      </c>
      <c r="B282" s="33" t="s">
        <v>568</v>
      </c>
      <c r="C282" s="34" t="s">
        <v>516</v>
      </c>
    </row>
    <row r="283" s="1" customFormat="1" spans="1:3">
      <c r="A283" s="32" t="s">
        <v>569</v>
      </c>
      <c r="B283" s="33" t="s">
        <v>570</v>
      </c>
      <c r="C283" s="34" t="s">
        <v>516</v>
      </c>
    </row>
    <row r="284" s="1" customFormat="1" spans="1:3">
      <c r="A284" s="32" t="s">
        <v>571</v>
      </c>
      <c r="B284" s="33" t="s">
        <v>572</v>
      </c>
      <c r="C284" s="34" t="s">
        <v>516</v>
      </c>
    </row>
    <row r="285" s="1" customFormat="1" spans="1:3">
      <c r="A285" s="32" t="s">
        <v>573</v>
      </c>
      <c r="B285" s="33" t="s">
        <v>574</v>
      </c>
      <c r="C285" s="34" t="s">
        <v>516</v>
      </c>
    </row>
    <row r="286" s="1" customFormat="1" spans="1:3">
      <c r="A286" s="32" t="s">
        <v>575</v>
      </c>
      <c r="B286" s="33" t="s">
        <v>576</v>
      </c>
      <c r="C286" s="34" t="s">
        <v>516</v>
      </c>
    </row>
    <row r="287" s="1" customFormat="1" spans="1:3">
      <c r="A287" s="32" t="s">
        <v>577</v>
      </c>
      <c r="B287" s="33" t="s">
        <v>578</v>
      </c>
      <c r="C287" s="34" t="s">
        <v>516</v>
      </c>
    </row>
    <row r="288" s="1" customFormat="1" spans="1:3">
      <c r="A288" s="32" t="s">
        <v>579</v>
      </c>
      <c r="B288" s="33" t="s">
        <v>580</v>
      </c>
      <c r="C288" s="34" t="s">
        <v>516</v>
      </c>
    </row>
    <row r="289" s="1" customFormat="1" spans="1:3">
      <c r="A289" s="32" t="s">
        <v>581</v>
      </c>
      <c r="B289" s="33" t="s">
        <v>582</v>
      </c>
      <c r="C289" s="34" t="s">
        <v>516</v>
      </c>
    </row>
    <row r="290" s="1" customFormat="1" spans="1:3">
      <c r="A290" s="32" t="s">
        <v>583</v>
      </c>
      <c r="B290" s="33" t="s">
        <v>584</v>
      </c>
      <c r="C290" s="34" t="s">
        <v>516</v>
      </c>
    </row>
    <row r="291" s="1" customFormat="1" spans="1:3">
      <c r="A291" s="32" t="s">
        <v>585</v>
      </c>
      <c r="B291" s="33" t="s">
        <v>586</v>
      </c>
      <c r="C291" s="34" t="s">
        <v>516</v>
      </c>
    </row>
    <row r="292" s="1" customFormat="1" spans="1:3">
      <c r="A292" s="32" t="s">
        <v>587</v>
      </c>
      <c r="B292" s="33" t="s">
        <v>588</v>
      </c>
      <c r="C292" s="34" t="s">
        <v>516</v>
      </c>
    </row>
    <row r="293" s="1" customFormat="1" spans="1:3">
      <c r="A293" s="32" t="s">
        <v>589</v>
      </c>
      <c r="B293" s="33" t="s">
        <v>590</v>
      </c>
      <c r="C293" s="34" t="s">
        <v>516</v>
      </c>
    </row>
    <row r="294" s="1" customFormat="1" spans="1:3">
      <c r="A294" s="32" t="s">
        <v>591</v>
      </c>
      <c r="B294" s="33" t="s">
        <v>592</v>
      </c>
      <c r="C294" s="34" t="s">
        <v>516</v>
      </c>
    </row>
    <row r="295" s="1" customFormat="1" spans="1:3">
      <c r="A295" s="32" t="s">
        <v>593</v>
      </c>
      <c r="B295" s="33" t="s">
        <v>594</v>
      </c>
      <c r="C295" s="34" t="s">
        <v>516</v>
      </c>
    </row>
    <row r="296" s="1" customFormat="1" spans="1:3">
      <c r="A296" s="32" t="s">
        <v>595</v>
      </c>
      <c r="B296" s="33" t="s">
        <v>596</v>
      </c>
      <c r="C296" s="34" t="s">
        <v>516</v>
      </c>
    </row>
    <row r="297" s="1" customFormat="1" spans="1:3">
      <c r="A297" s="32" t="s">
        <v>597</v>
      </c>
      <c r="B297" s="33" t="s">
        <v>598</v>
      </c>
      <c r="C297" s="34" t="s">
        <v>516</v>
      </c>
    </row>
    <row r="298" s="1" customFormat="1" spans="1:3">
      <c r="A298" s="32" t="s">
        <v>599</v>
      </c>
      <c r="B298" s="33" t="s">
        <v>600</v>
      </c>
      <c r="C298" s="34" t="s">
        <v>516</v>
      </c>
    </row>
    <row r="299" s="1" customFormat="1" spans="1:3">
      <c r="A299" s="32" t="s">
        <v>601</v>
      </c>
      <c r="B299" s="33" t="s">
        <v>602</v>
      </c>
      <c r="C299" s="34" t="s">
        <v>516</v>
      </c>
    </row>
    <row r="300" s="1" customFormat="1" spans="1:3">
      <c r="A300" s="32" t="s">
        <v>603</v>
      </c>
      <c r="B300" s="33" t="s">
        <v>604</v>
      </c>
      <c r="C300" s="34" t="s">
        <v>516</v>
      </c>
    </row>
    <row r="301" s="1" customFormat="1" spans="1:3">
      <c r="A301" s="32" t="s">
        <v>605</v>
      </c>
      <c r="B301" s="33" t="s">
        <v>606</v>
      </c>
      <c r="C301" s="34" t="s">
        <v>516</v>
      </c>
    </row>
    <row r="302" s="1" customFormat="1" spans="1:3">
      <c r="A302" s="32" t="s">
        <v>607</v>
      </c>
      <c r="B302" s="33" t="s">
        <v>608</v>
      </c>
      <c r="C302" s="34" t="s">
        <v>516</v>
      </c>
    </row>
    <row r="303" s="1" customFormat="1" spans="1:3">
      <c r="A303" s="32" t="s">
        <v>609</v>
      </c>
      <c r="B303" s="35" t="s">
        <v>610</v>
      </c>
      <c r="C303" s="34" t="s">
        <v>516</v>
      </c>
    </row>
    <row r="304" s="1" customFormat="1" spans="1:3">
      <c r="A304" s="32" t="s">
        <v>611</v>
      </c>
      <c r="B304" s="35" t="s">
        <v>612</v>
      </c>
      <c r="C304" s="34" t="s">
        <v>516</v>
      </c>
    </row>
    <row r="305" s="1" customFormat="1" spans="1:3">
      <c r="A305" s="32" t="s">
        <v>613</v>
      </c>
      <c r="B305" s="35" t="s">
        <v>614</v>
      </c>
      <c r="C305" s="34" t="s">
        <v>516</v>
      </c>
    </row>
    <row r="306" s="1" customFormat="1" spans="1:3">
      <c r="A306" s="32" t="s">
        <v>615</v>
      </c>
      <c r="B306" s="35" t="s">
        <v>616</v>
      </c>
      <c r="C306" s="34" t="s">
        <v>516</v>
      </c>
    </row>
    <row r="307" s="1" customFormat="1" spans="1:3">
      <c r="A307" s="32" t="s">
        <v>617</v>
      </c>
      <c r="B307" s="35" t="s">
        <v>618</v>
      </c>
      <c r="C307" s="34" t="s">
        <v>516</v>
      </c>
    </row>
    <row r="308" s="1" customFormat="1" spans="1:3">
      <c r="A308" s="32" t="s">
        <v>619</v>
      </c>
      <c r="B308" s="33" t="s">
        <v>620</v>
      </c>
      <c r="C308" s="34" t="s">
        <v>516</v>
      </c>
    </row>
    <row r="309" s="1" customFormat="1" spans="1:3">
      <c r="A309" s="32" t="s">
        <v>621</v>
      </c>
      <c r="B309" s="35" t="s">
        <v>622</v>
      </c>
      <c r="C309" s="34" t="s">
        <v>516</v>
      </c>
    </row>
    <row r="310" s="1" customFormat="1" spans="1:3">
      <c r="A310" s="32" t="s">
        <v>623</v>
      </c>
      <c r="B310" s="33" t="s">
        <v>624</v>
      </c>
      <c r="C310" s="34" t="s">
        <v>516</v>
      </c>
    </row>
    <row r="311" s="1" customFormat="1" spans="1:3">
      <c r="A311" s="32" t="s">
        <v>625</v>
      </c>
      <c r="B311" s="33" t="s">
        <v>626</v>
      </c>
      <c r="C311" s="34" t="s">
        <v>516</v>
      </c>
    </row>
    <row r="312" s="1" customFormat="1" spans="1:3">
      <c r="A312" s="32" t="s">
        <v>627</v>
      </c>
      <c r="B312" s="33" t="s">
        <v>628</v>
      </c>
      <c r="C312" s="34" t="s">
        <v>516</v>
      </c>
    </row>
    <row r="313" s="1" customFormat="1" spans="1:3">
      <c r="A313" s="32" t="s">
        <v>629</v>
      </c>
      <c r="B313" s="33" t="s">
        <v>630</v>
      </c>
      <c r="C313" s="34" t="s">
        <v>516</v>
      </c>
    </row>
    <row r="314" s="1" customFormat="1" spans="1:3">
      <c r="A314" s="32" t="s">
        <v>631</v>
      </c>
      <c r="B314" s="33" t="s">
        <v>632</v>
      </c>
      <c r="C314" s="34" t="s">
        <v>516</v>
      </c>
    </row>
    <row r="315" s="1" customFormat="1" spans="1:3">
      <c r="A315" s="32" t="s">
        <v>633</v>
      </c>
      <c r="B315" s="33" t="s">
        <v>634</v>
      </c>
      <c r="C315" s="34" t="s">
        <v>516</v>
      </c>
    </row>
    <row r="316" s="1" customFormat="1" spans="1:3">
      <c r="A316" s="32" t="s">
        <v>635</v>
      </c>
      <c r="B316" s="33" t="s">
        <v>636</v>
      </c>
      <c r="C316" s="34" t="s">
        <v>516</v>
      </c>
    </row>
    <row r="317" s="1" customFormat="1" spans="1:3">
      <c r="A317" s="32" t="s">
        <v>637</v>
      </c>
      <c r="B317" s="33" t="s">
        <v>638</v>
      </c>
      <c r="C317" s="34" t="s">
        <v>516</v>
      </c>
    </row>
    <row r="318" s="1" customFormat="1" spans="1:3">
      <c r="A318" s="32" t="s">
        <v>639</v>
      </c>
      <c r="B318" s="33" t="s">
        <v>640</v>
      </c>
      <c r="C318" s="34" t="s">
        <v>516</v>
      </c>
    </row>
    <row r="319" s="1" customFormat="1" spans="1:3">
      <c r="A319" s="32" t="s">
        <v>641</v>
      </c>
      <c r="B319" s="33" t="s">
        <v>642</v>
      </c>
      <c r="C319" s="34" t="s">
        <v>516</v>
      </c>
    </row>
    <row r="320" s="1" customFormat="1" spans="1:3">
      <c r="A320" s="32" t="s">
        <v>643</v>
      </c>
      <c r="B320" s="33" t="s">
        <v>644</v>
      </c>
      <c r="C320" s="34" t="s">
        <v>516</v>
      </c>
    </row>
    <row r="321" s="1" customFormat="1" spans="1:3">
      <c r="A321" s="32" t="s">
        <v>645</v>
      </c>
      <c r="B321" s="33" t="s">
        <v>646</v>
      </c>
      <c r="C321" s="34" t="s">
        <v>516</v>
      </c>
    </row>
    <row r="322" s="1" customFormat="1" spans="1:3">
      <c r="A322" s="32" t="s">
        <v>647</v>
      </c>
      <c r="B322" s="33" t="s">
        <v>648</v>
      </c>
      <c r="C322" s="34" t="s">
        <v>516</v>
      </c>
    </row>
    <row r="323" s="1" customFormat="1" spans="1:3">
      <c r="A323" s="32" t="s">
        <v>649</v>
      </c>
      <c r="B323" s="35" t="s">
        <v>650</v>
      </c>
      <c r="C323" s="34" t="s">
        <v>516</v>
      </c>
    </row>
    <row r="324" s="1" customFormat="1" spans="1:3">
      <c r="A324" s="32" t="s">
        <v>651</v>
      </c>
      <c r="B324" s="33" t="s">
        <v>652</v>
      </c>
      <c r="C324" s="34" t="s">
        <v>516</v>
      </c>
    </row>
    <row r="325" s="1" customFormat="1" spans="1:3">
      <c r="A325" s="32" t="s">
        <v>653</v>
      </c>
      <c r="B325" s="33" t="s">
        <v>654</v>
      </c>
      <c r="C325" s="34" t="s">
        <v>516</v>
      </c>
    </row>
    <row r="326" s="1" customFormat="1" spans="1:3">
      <c r="A326" s="32" t="s">
        <v>655</v>
      </c>
      <c r="B326" s="33" t="s">
        <v>656</v>
      </c>
      <c r="C326" s="34" t="s">
        <v>516</v>
      </c>
    </row>
    <row r="327" s="1" customFormat="1" spans="1:3">
      <c r="A327" s="32" t="s">
        <v>657</v>
      </c>
      <c r="B327" s="33" t="s">
        <v>658</v>
      </c>
      <c r="C327" s="34" t="s">
        <v>516</v>
      </c>
    </row>
    <row r="328" s="1" customFormat="1" spans="1:3">
      <c r="A328" s="32" t="s">
        <v>659</v>
      </c>
      <c r="B328" s="35" t="s">
        <v>660</v>
      </c>
      <c r="C328" s="34" t="s">
        <v>516</v>
      </c>
    </row>
    <row r="329" s="1" customFormat="1" spans="1:3">
      <c r="A329" s="32" t="s">
        <v>661</v>
      </c>
      <c r="B329" s="35" t="s">
        <v>662</v>
      </c>
      <c r="C329" s="34" t="s">
        <v>516</v>
      </c>
    </row>
    <row r="330" s="1" customFormat="1" spans="1:3">
      <c r="A330" s="32" t="s">
        <v>663</v>
      </c>
      <c r="B330" s="33" t="s">
        <v>664</v>
      </c>
      <c r="C330" s="34" t="s">
        <v>516</v>
      </c>
    </row>
    <row r="331" s="1" customFormat="1" spans="1:3">
      <c r="A331" s="32" t="s">
        <v>665</v>
      </c>
      <c r="B331" s="33" t="s">
        <v>666</v>
      </c>
      <c r="C331" s="34" t="s">
        <v>516</v>
      </c>
    </row>
    <row r="332" s="1" customFormat="1" spans="1:3">
      <c r="A332" s="32" t="s">
        <v>667</v>
      </c>
      <c r="B332" s="33" t="s">
        <v>668</v>
      </c>
      <c r="C332" s="34" t="s">
        <v>516</v>
      </c>
    </row>
    <row r="333" s="1" customFormat="1" spans="1:3">
      <c r="A333" s="37" t="s">
        <v>669</v>
      </c>
      <c r="B333" s="17" t="s">
        <v>670</v>
      </c>
      <c r="C333" s="15" t="s">
        <v>94</v>
      </c>
    </row>
    <row r="334" s="1" customFormat="1" spans="1:3">
      <c r="A334" s="37" t="s">
        <v>671</v>
      </c>
      <c r="B334" s="17" t="s">
        <v>672</v>
      </c>
      <c r="C334" s="15" t="s">
        <v>94</v>
      </c>
    </row>
    <row r="335" s="1" customFormat="1" spans="1:3">
      <c r="A335" s="37" t="s">
        <v>673</v>
      </c>
      <c r="B335" s="17" t="s">
        <v>674</v>
      </c>
      <c r="C335" s="15" t="s">
        <v>94</v>
      </c>
    </row>
    <row r="336" s="1" customFormat="1" spans="1:3">
      <c r="A336" s="37" t="s">
        <v>675</v>
      </c>
      <c r="B336" s="17" t="s">
        <v>676</v>
      </c>
      <c r="C336" s="15" t="s">
        <v>94</v>
      </c>
    </row>
    <row r="337" s="1" customFormat="1" spans="1:3">
      <c r="A337" s="29" t="s">
        <v>677</v>
      </c>
      <c r="B337" s="31" t="s">
        <v>678</v>
      </c>
      <c r="C337" s="29" t="s">
        <v>468</v>
      </c>
    </row>
    <row r="338" s="1" customFormat="1" spans="1:3">
      <c r="A338" s="34" t="s">
        <v>679</v>
      </c>
      <c r="B338" s="33" t="s">
        <v>680</v>
      </c>
      <c r="C338" s="34" t="s">
        <v>516</v>
      </c>
    </row>
    <row r="339" s="1" customFormat="1" spans="1:3">
      <c r="A339" s="34" t="s">
        <v>681</v>
      </c>
      <c r="B339" s="33" t="s">
        <v>682</v>
      </c>
      <c r="C339" s="34" t="s">
        <v>516</v>
      </c>
    </row>
    <row r="340" s="1" customFormat="1" spans="1:3">
      <c r="A340" s="34" t="s">
        <v>683</v>
      </c>
      <c r="B340" s="33" t="s">
        <v>684</v>
      </c>
      <c r="C340" s="34" t="s">
        <v>516</v>
      </c>
    </row>
    <row r="341" s="1" customFormat="1" spans="1:3">
      <c r="A341" s="34" t="s">
        <v>685</v>
      </c>
      <c r="B341" s="33" t="s">
        <v>686</v>
      </c>
      <c r="C341" s="34" t="s">
        <v>516</v>
      </c>
    </row>
    <row r="342" s="1" customFormat="1" spans="1:3">
      <c r="A342" s="34" t="s">
        <v>687</v>
      </c>
      <c r="B342" s="35" t="s">
        <v>688</v>
      </c>
      <c r="C342" s="34" t="s">
        <v>516</v>
      </c>
    </row>
    <row r="343" s="1" customFormat="1" spans="1:3">
      <c r="A343" s="34" t="s">
        <v>689</v>
      </c>
      <c r="B343" s="33" t="s">
        <v>690</v>
      </c>
      <c r="C343" s="34" t="s">
        <v>516</v>
      </c>
    </row>
    <row r="344" s="1" customFormat="1" spans="1:3">
      <c r="A344" s="34" t="s">
        <v>691</v>
      </c>
      <c r="B344" s="33" t="s">
        <v>692</v>
      </c>
      <c r="C344" s="34" t="s">
        <v>516</v>
      </c>
    </row>
    <row r="345" s="1" customFormat="1" spans="1:3">
      <c r="A345" s="34" t="s">
        <v>693</v>
      </c>
      <c r="B345" s="33" t="s">
        <v>694</v>
      </c>
      <c r="C345" s="34" t="s">
        <v>516</v>
      </c>
    </row>
    <row r="346" s="1" customFormat="1" spans="1:3">
      <c r="A346" s="34" t="s">
        <v>695</v>
      </c>
      <c r="B346" s="35" t="s">
        <v>696</v>
      </c>
      <c r="C346" s="34" t="s">
        <v>516</v>
      </c>
    </row>
    <row r="347" s="1" customFormat="1" spans="1:3">
      <c r="A347" s="38" t="s">
        <v>697</v>
      </c>
      <c r="B347" s="33" t="s">
        <v>698</v>
      </c>
      <c r="C347" s="34" t="s">
        <v>516</v>
      </c>
    </row>
    <row r="348" s="1" customFormat="1" spans="1:3">
      <c r="A348" s="39" t="s">
        <v>699</v>
      </c>
      <c r="B348" s="31" t="s">
        <v>482</v>
      </c>
      <c r="C348" s="29" t="s">
        <v>468</v>
      </c>
    </row>
  </sheetData>
  <conditionalFormatting sqref="B4">
    <cfRule type="duplicateValues" dxfId="0" priority="211" stopIfTrue="1"/>
  </conditionalFormatting>
  <conditionalFormatting sqref="B12">
    <cfRule type="duplicateValues" dxfId="0" priority="210" stopIfTrue="1"/>
  </conditionalFormatting>
  <conditionalFormatting sqref="B13">
    <cfRule type="duplicateValues" dxfId="0" priority="209" stopIfTrue="1"/>
  </conditionalFormatting>
  <conditionalFormatting sqref="B14">
    <cfRule type="duplicateValues" dxfId="0" priority="208" stopIfTrue="1"/>
  </conditionalFormatting>
  <conditionalFormatting sqref="B15">
    <cfRule type="duplicateValues" dxfId="0" priority="207" stopIfTrue="1"/>
  </conditionalFormatting>
  <conditionalFormatting sqref="B16">
    <cfRule type="duplicateValues" dxfId="0" priority="206" stopIfTrue="1"/>
  </conditionalFormatting>
  <conditionalFormatting sqref="B17">
    <cfRule type="duplicateValues" dxfId="0" priority="205" stopIfTrue="1"/>
  </conditionalFormatting>
  <conditionalFormatting sqref="B18">
    <cfRule type="duplicateValues" dxfId="0" priority="204" stopIfTrue="1"/>
  </conditionalFormatting>
  <conditionalFormatting sqref="B19">
    <cfRule type="duplicateValues" dxfId="0" priority="203" stopIfTrue="1"/>
  </conditionalFormatting>
  <conditionalFormatting sqref="B20">
    <cfRule type="duplicateValues" dxfId="0" priority="202" stopIfTrue="1"/>
  </conditionalFormatting>
  <conditionalFormatting sqref="B21">
    <cfRule type="duplicateValues" dxfId="0" priority="201" stopIfTrue="1"/>
  </conditionalFormatting>
  <conditionalFormatting sqref="B22">
    <cfRule type="duplicateValues" dxfId="0" priority="73" stopIfTrue="1"/>
  </conditionalFormatting>
  <conditionalFormatting sqref="B23">
    <cfRule type="duplicateValues" dxfId="0" priority="72" stopIfTrue="1"/>
  </conditionalFormatting>
  <conditionalFormatting sqref="B24">
    <cfRule type="duplicateValues" dxfId="0" priority="62" stopIfTrue="1"/>
  </conditionalFormatting>
  <conditionalFormatting sqref="B25">
    <cfRule type="duplicateValues" dxfId="0" priority="67" stopIfTrue="1"/>
  </conditionalFormatting>
  <conditionalFormatting sqref="B31">
    <cfRule type="duplicateValues" dxfId="0" priority="61" stopIfTrue="1"/>
  </conditionalFormatting>
  <conditionalFormatting sqref="B42">
    <cfRule type="duplicateValues" dxfId="0" priority="198" stopIfTrue="1"/>
  </conditionalFormatting>
  <conditionalFormatting sqref="B43">
    <cfRule type="duplicateValues" dxfId="0" priority="194" stopIfTrue="1"/>
  </conditionalFormatting>
  <conditionalFormatting sqref="A44">
    <cfRule type="duplicateValues" dxfId="0" priority="197" stopIfTrue="1"/>
  </conditionalFormatting>
  <conditionalFormatting sqref="A45">
    <cfRule type="duplicateValues" dxfId="0" priority="195" stopIfTrue="1"/>
  </conditionalFormatting>
  <conditionalFormatting sqref="A46">
    <cfRule type="duplicateValues" dxfId="0" priority="182" stopIfTrue="1"/>
  </conditionalFormatting>
  <conditionalFormatting sqref="B46">
    <cfRule type="duplicateValues" dxfId="0" priority="142" stopIfTrue="1"/>
  </conditionalFormatting>
  <conditionalFormatting sqref="A47">
    <cfRule type="duplicateValues" dxfId="0" priority="181" stopIfTrue="1"/>
  </conditionalFormatting>
  <conditionalFormatting sqref="B47">
    <cfRule type="duplicateValues" dxfId="0" priority="153" stopIfTrue="1"/>
  </conditionalFormatting>
  <conditionalFormatting sqref="B48">
    <cfRule type="duplicateValues" dxfId="0" priority="143" stopIfTrue="1"/>
  </conditionalFormatting>
  <conditionalFormatting sqref="B50">
    <cfRule type="duplicateValues" dxfId="0" priority="154" stopIfTrue="1"/>
  </conditionalFormatting>
  <conditionalFormatting sqref="B55">
    <cfRule type="duplicateValues" dxfId="0" priority="156" stopIfTrue="1"/>
  </conditionalFormatting>
  <conditionalFormatting sqref="A56">
    <cfRule type="duplicateValues" dxfId="0" priority="174" stopIfTrue="1"/>
  </conditionalFormatting>
  <conditionalFormatting sqref="A57">
    <cfRule type="duplicateValues" dxfId="0" priority="167" stopIfTrue="1"/>
  </conditionalFormatting>
  <conditionalFormatting sqref="A59">
    <cfRule type="duplicateValues" dxfId="0" priority="190" stopIfTrue="1"/>
  </conditionalFormatting>
  <conditionalFormatting sqref="B61">
    <cfRule type="duplicateValues" dxfId="0" priority="144" stopIfTrue="1"/>
  </conditionalFormatting>
  <conditionalFormatting sqref="B62">
    <cfRule type="duplicateValues" dxfId="0" priority="141" stopIfTrue="1"/>
  </conditionalFormatting>
  <conditionalFormatting sqref="A65">
    <cfRule type="duplicateValues" dxfId="0" priority="192" stopIfTrue="1"/>
  </conditionalFormatting>
  <conditionalFormatting sqref="A66">
    <cfRule type="duplicateValues" dxfId="0" priority="191" stopIfTrue="1"/>
  </conditionalFormatting>
  <conditionalFormatting sqref="B66">
    <cfRule type="duplicateValues" dxfId="0" priority="131" stopIfTrue="1"/>
  </conditionalFormatting>
  <conditionalFormatting sqref="A67">
    <cfRule type="duplicateValues" dxfId="0" priority="189" stopIfTrue="1"/>
  </conditionalFormatting>
  <conditionalFormatting sqref="A68">
    <cfRule type="duplicateValues" dxfId="0" priority="188" stopIfTrue="1"/>
  </conditionalFormatting>
  <conditionalFormatting sqref="A69">
    <cfRule type="duplicateValues" dxfId="0" priority="187" stopIfTrue="1"/>
  </conditionalFormatting>
  <conditionalFormatting sqref="A70">
    <cfRule type="duplicateValues" dxfId="0" priority="186" stopIfTrue="1"/>
  </conditionalFormatting>
  <conditionalFormatting sqref="A71">
    <cfRule type="duplicateValues" dxfId="0" priority="185" stopIfTrue="1"/>
  </conditionalFormatting>
  <conditionalFormatting sqref="A72">
    <cfRule type="duplicateValues" dxfId="0" priority="184" stopIfTrue="1"/>
  </conditionalFormatting>
  <conditionalFormatting sqref="B72">
    <cfRule type="duplicateValues" dxfId="0" priority="133" stopIfTrue="1"/>
  </conditionalFormatting>
  <conditionalFormatting sqref="A73">
    <cfRule type="duplicateValues" dxfId="0" priority="193" stopIfTrue="1"/>
  </conditionalFormatting>
  <conditionalFormatting sqref="A74">
    <cfRule type="duplicateValues" dxfId="0" priority="183" stopIfTrue="1"/>
  </conditionalFormatting>
  <conditionalFormatting sqref="A75">
    <cfRule type="duplicateValues" dxfId="0" priority="180" stopIfTrue="1"/>
  </conditionalFormatting>
  <conditionalFormatting sqref="A76">
    <cfRule type="duplicateValues" dxfId="0" priority="179" stopIfTrue="1"/>
  </conditionalFormatting>
  <conditionalFormatting sqref="A77">
    <cfRule type="duplicateValues" dxfId="0" priority="178" stopIfTrue="1"/>
  </conditionalFormatting>
  <conditionalFormatting sqref="A78">
    <cfRule type="duplicateValues" dxfId="0" priority="177" stopIfTrue="1"/>
  </conditionalFormatting>
  <conditionalFormatting sqref="B79">
    <cfRule type="duplicateValues" dxfId="0" priority="135" stopIfTrue="1"/>
  </conditionalFormatting>
  <conditionalFormatting sqref="A80">
    <cfRule type="duplicateValues" dxfId="0" priority="175" stopIfTrue="1"/>
  </conditionalFormatting>
  <conditionalFormatting sqref="B80">
    <cfRule type="duplicateValues" dxfId="0" priority="150" stopIfTrue="1"/>
  </conditionalFormatting>
  <conditionalFormatting sqref="A81">
    <cfRule type="duplicateValues" dxfId="0" priority="172" stopIfTrue="1"/>
  </conditionalFormatting>
  <conditionalFormatting sqref="A82">
    <cfRule type="duplicateValues" dxfId="0" priority="171" stopIfTrue="1"/>
  </conditionalFormatting>
  <conditionalFormatting sqref="B83">
    <cfRule type="duplicateValues" dxfId="0" priority="140" stopIfTrue="1"/>
  </conditionalFormatting>
  <conditionalFormatting sqref="B85">
    <cfRule type="duplicateValues" dxfId="0" priority="148" stopIfTrue="1"/>
  </conditionalFormatting>
  <conditionalFormatting sqref="A86">
    <cfRule type="duplicateValues" dxfId="0" priority="168" stopIfTrue="1"/>
  </conditionalFormatting>
  <conditionalFormatting sqref="A87">
    <cfRule type="duplicateValues" dxfId="0" priority="166" stopIfTrue="1"/>
  </conditionalFormatting>
  <conditionalFormatting sqref="A88">
    <cfRule type="duplicateValues" dxfId="0" priority="165" stopIfTrue="1"/>
  </conditionalFormatting>
  <conditionalFormatting sqref="A89">
    <cfRule type="duplicateValues" dxfId="0" priority="163" stopIfTrue="1"/>
  </conditionalFormatting>
  <conditionalFormatting sqref="A90">
    <cfRule type="duplicateValues" dxfId="0" priority="162" stopIfTrue="1"/>
  </conditionalFormatting>
  <conditionalFormatting sqref="A91">
    <cfRule type="duplicateValues" dxfId="0" priority="161" stopIfTrue="1"/>
  </conditionalFormatting>
  <conditionalFormatting sqref="A92">
    <cfRule type="duplicateValues" dxfId="0" priority="160" stopIfTrue="1"/>
  </conditionalFormatting>
  <conditionalFormatting sqref="B95">
    <cfRule type="duplicateValues" dxfId="0" priority="151" stopIfTrue="1"/>
  </conditionalFormatting>
  <conditionalFormatting sqref="B96">
    <cfRule type="duplicateValues" dxfId="0" priority="158" stopIfTrue="1"/>
  </conditionalFormatting>
  <conditionalFormatting sqref="A102">
    <cfRule type="duplicateValues" dxfId="0" priority="164" stopIfTrue="1"/>
  </conditionalFormatting>
  <conditionalFormatting sqref="B103">
    <cfRule type="duplicateValues" dxfId="0" priority="124" stopIfTrue="1"/>
  </conditionalFormatting>
  <conditionalFormatting sqref="B104">
    <cfRule type="duplicateValues" dxfId="0" priority="121" stopIfTrue="1"/>
  </conditionalFormatting>
  <conditionalFormatting sqref="B107">
    <cfRule type="duplicateValues" dxfId="0" priority="126" stopIfTrue="1"/>
  </conditionalFormatting>
  <conditionalFormatting sqref="B113">
    <cfRule type="duplicateValues" dxfId="0" priority="125" stopIfTrue="1"/>
  </conditionalFormatting>
  <conditionalFormatting sqref="B114">
    <cfRule type="duplicateValues" dxfId="0" priority="122" stopIfTrue="1"/>
  </conditionalFormatting>
  <conditionalFormatting sqref="B115">
    <cfRule type="duplicateValues" dxfId="0" priority="123" stopIfTrue="1"/>
  </conditionalFormatting>
  <conditionalFormatting sqref="B116">
    <cfRule type="duplicateValues" dxfId="0" priority="129" stopIfTrue="1"/>
  </conditionalFormatting>
  <conditionalFormatting sqref="B118">
    <cfRule type="duplicateValues" dxfId="0" priority="128" stopIfTrue="1"/>
  </conditionalFormatting>
  <conditionalFormatting sqref="B119">
    <cfRule type="duplicateValues" dxfId="0" priority="127" stopIfTrue="1"/>
  </conditionalFormatting>
  <conditionalFormatting sqref="B120">
    <cfRule type="duplicateValues" dxfId="0" priority="115" stopIfTrue="1"/>
  </conditionalFormatting>
  <conditionalFormatting sqref="B125">
    <cfRule type="duplicateValues" dxfId="0" priority="116" stopIfTrue="1"/>
  </conditionalFormatting>
  <conditionalFormatting sqref="B129">
    <cfRule type="duplicateValues" dxfId="0" priority="119" stopIfTrue="1"/>
  </conditionalFormatting>
  <conditionalFormatting sqref="B130">
    <cfRule type="duplicateValues" dxfId="0" priority="113" stopIfTrue="1"/>
  </conditionalFormatting>
  <conditionalFormatting sqref="B132">
    <cfRule type="duplicateValues" dxfId="0" priority="90" stopIfTrue="1"/>
  </conditionalFormatting>
  <conditionalFormatting sqref="B133">
    <cfRule type="duplicateValues" dxfId="0" priority="112" stopIfTrue="1"/>
  </conditionalFormatting>
  <conditionalFormatting sqref="B145">
    <cfRule type="duplicateValues" dxfId="0" priority="111" stopIfTrue="1"/>
  </conditionalFormatting>
  <conditionalFormatting sqref="B160">
    <cfRule type="duplicateValues" dxfId="0" priority="87" stopIfTrue="1"/>
  </conditionalFormatting>
  <conditionalFormatting sqref="B161">
    <cfRule type="duplicateValues" dxfId="0" priority="109" stopIfTrue="1"/>
  </conditionalFormatting>
  <conditionalFormatting sqref="B162">
    <cfRule type="duplicateValues" dxfId="0" priority="92" stopIfTrue="1"/>
  </conditionalFormatting>
  <conditionalFormatting sqref="B167">
    <cfRule type="duplicateValues" dxfId="0" priority="86" stopIfTrue="1"/>
  </conditionalFormatting>
  <conditionalFormatting sqref="B175">
    <cfRule type="duplicateValues" dxfId="0" priority="114" stopIfTrue="1"/>
  </conditionalFormatting>
  <conditionalFormatting sqref="B176">
    <cfRule type="duplicateValues" dxfId="0" priority="84" stopIfTrue="1"/>
  </conditionalFormatting>
  <conditionalFormatting sqref="B177">
    <cfRule type="duplicateValues" dxfId="0" priority="85" stopIfTrue="1"/>
  </conditionalFormatting>
  <conditionalFormatting sqref="B178">
    <cfRule type="duplicateValues" dxfId="0" priority="83" stopIfTrue="1"/>
  </conditionalFormatting>
  <conditionalFormatting sqref="B179">
    <cfRule type="duplicateValues" dxfId="0" priority="108" stopIfTrue="1"/>
  </conditionalFormatting>
  <conditionalFormatting sqref="B180">
    <cfRule type="duplicateValues" dxfId="0" priority="107" stopIfTrue="1"/>
  </conditionalFormatting>
  <conditionalFormatting sqref="B181">
    <cfRule type="duplicateValues" dxfId="0" priority="106" stopIfTrue="1"/>
  </conditionalFormatting>
  <conditionalFormatting sqref="B182">
    <cfRule type="duplicateValues" dxfId="0" priority="105" stopIfTrue="1"/>
  </conditionalFormatting>
  <conditionalFormatting sqref="B183">
    <cfRule type="duplicateValues" dxfId="0" priority="104" stopIfTrue="1"/>
  </conditionalFormatting>
  <conditionalFormatting sqref="B184">
    <cfRule type="duplicateValues" dxfId="0" priority="82" stopIfTrue="1"/>
  </conditionalFormatting>
  <conditionalFormatting sqref="B185">
    <cfRule type="duplicateValues" dxfId="0" priority="103" stopIfTrue="1"/>
  </conditionalFormatting>
  <conditionalFormatting sqref="B186">
    <cfRule type="duplicateValues" dxfId="0" priority="102" stopIfTrue="1"/>
  </conditionalFormatting>
  <conditionalFormatting sqref="B187">
    <cfRule type="duplicateValues" dxfId="0" priority="101" stopIfTrue="1"/>
  </conditionalFormatting>
  <conditionalFormatting sqref="B188">
    <cfRule type="duplicateValues" dxfId="0" priority="100" stopIfTrue="1"/>
  </conditionalFormatting>
  <conditionalFormatting sqref="B189">
    <cfRule type="duplicateValues" dxfId="0" priority="99" stopIfTrue="1"/>
  </conditionalFormatting>
  <conditionalFormatting sqref="B190">
    <cfRule type="duplicateValues" dxfId="0" priority="98" stopIfTrue="1"/>
  </conditionalFormatting>
  <conditionalFormatting sqref="B191">
    <cfRule type="duplicateValues" dxfId="0" priority="97" stopIfTrue="1"/>
  </conditionalFormatting>
  <conditionalFormatting sqref="B192">
    <cfRule type="duplicateValues" dxfId="0" priority="96" stopIfTrue="1"/>
  </conditionalFormatting>
  <conditionalFormatting sqref="B193">
    <cfRule type="duplicateValues" dxfId="0" priority="95" stopIfTrue="1"/>
  </conditionalFormatting>
  <conditionalFormatting sqref="B194">
    <cfRule type="duplicateValues" dxfId="0" priority="94" stopIfTrue="1"/>
  </conditionalFormatting>
  <conditionalFormatting sqref="B195">
    <cfRule type="duplicateValues" dxfId="0" priority="88" stopIfTrue="1"/>
  </conditionalFormatting>
  <conditionalFormatting sqref="B196">
    <cfRule type="duplicateValues" dxfId="0" priority="93" stopIfTrue="1"/>
  </conditionalFormatting>
  <conditionalFormatting sqref="B197">
    <cfRule type="duplicateValues" dxfId="0" priority="89" stopIfTrue="1"/>
  </conditionalFormatting>
  <conditionalFormatting sqref="B222">
    <cfRule type="duplicateValues" dxfId="0" priority="81" stopIfTrue="1"/>
  </conditionalFormatting>
  <conditionalFormatting sqref="B223">
    <cfRule type="duplicateValues" dxfId="0" priority="80" stopIfTrue="1"/>
  </conditionalFormatting>
  <conditionalFormatting sqref="B224">
    <cfRule type="duplicateValues" dxfId="0" priority="79" stopIfTrue="1"/>
  </conditionalFormatting>
  <conditionalFormatting sqref="B225">
    <cfRule type="duplicateValues" dxfId="0" priority="78" stopIfTrue="1"/>
  </conditionalFormatting>
  <conditionalFormatting sqref="B226">
    <cfRule type="duplicateValues" dxfId="0" priority="77" stopIfTrue="1"/>
  </conditionalFormatting>
  <conditionalFormatting sqref="B229">
    <cfRule type="duplicateValues" dxfId="0" priority="75" stopIfTrue="1"/>
  </conditionalFormatting>
  <conditionalFormatting sqref="B231">
    <cfRule type="duplicateValues" dxfId="0" priority="74" stopIfTrue="1"/>
  </conditionalFormatting>
  <conditionalFormatting sqref="B232">
    <cfRule type="duplicateValues" dxfId="0" priority="200" stopIfTrue="1"/>
  </conditionalFormatting>
  <conditionalFormatting sqref="B239">
    <cfRule type="duplicateValues" dxfId="0" priority="196" stopIfTrue="1"/>
  </conditionalFormatting>
  <conditionalFormatting sqref="B243">
    <cfRule type="duplicateValues" dxfId="0" priority="70" stopIfTrue="1"/>
  </conditionalFormatting>
  <conditionalFormatting sqref="B246">
    <cfRule type="duplicateValues" dxfId="0" priority="68" stopIfTrue="1"/>
  </conditionalFormatting>
  <conditionalFormatting sqref="B250">
    <cfRule type="duplicateValues" dxfId="0" priority="65" stopIfTrue="1"/>
  </conditionalFormatting>
  <conditionalFormatting sqref="B251">
    <cfRule type="duplicateValues" dxfId="0" priority="64" stopIfTrue="1"/>
  </conditionalFormatting>
  <conditionalFormatting sqref="B252">
    <cfRule type="duplicateValues" dxfId="0" priority="63" stopIfTrue="1"/>
  </conditionalFormatting>
  <conditionalFormatting sqref="B254">
    <cfRule type="duplicateValues" dxfId="0" priority="3" stopIfTrue="1"/>
  </conditionalFormatting>
  <conditionalFormatting sqref="B255">
    <cfRule type="duplicateValues" dxfId="0" priority="4" stopIfTrue="1"/>
  </conditionalFormatting>
  <conditionalFormatting sqref="B256">
    <cfRule type="duplicateValues" dxfId="0" priority="31" stopIfTrue="1"/>
  </conditionalFormatting>
  <conditionalFormatting sqref="B257">
    <cfRule type="duplicateValues" dxfId="0" priority="30" stopIfTrue="1"/>
  </conditionalFormatting>
  <conditionalFormatting sqref="B266">
    <cfRule type="duplicateValues" dxfId="0" priority="21" stopIfTrue="1"/>
  </conditionalFormatting>
  <conditionalFormatting sqref="B267">
    <cfRule type="duplicateValues" dxfId="0" priority="14" stopIfTrue="1"/>
  </conditionalFormatting>
  <conditionalFormatting sqref="B269">
    <cfRule type="duplicateValues" dxfId="0" priority="40" stopIfTrue="1"/>
  </conditionalFormatting>
  <conditionalFormatting sqref="B275">
    <cfRule type="duplicateValues" dxfId="0" priority="42" stopIfTrue="1"/>
  </conditionalFormatting>
  <conditionalFormatting sqref="B276">
    <cfRule type="duplicateValues" dxfId="0" priority="41" stopIfTrue="1"/>
  </conditionalFormatting>
  <conditionalFormatting sqref="B277">
    <cfRule type="duplicateValues" dxfId="0" priority="39" stopIfTrue="1"/>
  </conditionalFormatting>
  <conditionalFormatting sqref="B278">
    <cfRule type="duplicateValues" dxfId="0" priority="38" stopIfTrue="1"/>
  </conditionalFormatting>
  <conditionalFormatting sqref="B279">
    <cfRule type="duplicateValues" dxfId="0" priority="37" stopIfTrue="1"/>
  </conditionalFormatting>
  <conditionalFormatting sqref="B280">
    <cfRule type="duplicateValues" dxfId="0" priority="36" stopIfTrue="1"/>
  </conditionalFormatting>
  <conditionalFormatting sqref="B282">
    <cfRule type="duplicateValues" dxfId="0" priority="34" stopIfTrue="1"/>
  </conditionalFormatting>
  <conditionalFormatting sqref="B284">
    <cfRule type="duplicateValues" dxfId="0" priority="32" stopIfTrue="1"/>
  </conditionalFormatting>
  <conditionalFormatting sqref="B285">
    <cfRule type="duplicateValues" dxfId="0" priority="29" stopIfTrue="1"/>
  </conditionalFormatting>
  <conditionalFormatting sqref="B286">
    <cfRule type="duplicateValues" dxfId="0" priority="27" stopIfTrue="1"/>
  </conditionalFormatting>
  <conditionalFormatting sqref="B288">
    <cfRule type="duplicateValues" dxfId="0" priority="24" stopIfTrue="1"/>
  </conditionalFormatting>
  <conditionalFormatting sqref="B290">
    <cfRule type="duplicateValues" dxfId="0" priority="22" stopIfTrue="1"/>
  </conditionalFormatting>
  <conditionalFormatting sqref="B291">
    <cfRule type="duplicateValues" dxfId="0" priority="19" stopIfTrue="1"/>
  </conditionalFormatting>
  <conditionalFormatting sqref="B292">
    <cfRule type="duplicateValues" dxfId="0" priority="18" stopIfTrue="1"/>
  </conditionalFormatting>
  <conditionalFormatting sqref="B296">
    <cfRule type="duplicateValues" dxfId="0" priority="15" stopIfTrue="1"/>
  </conditionalFormatting>
  <conditionalFormatting sqref="B297">
    <cfRule type="duplicateValues" dxfId="0" priority="13" stopIfTrue="1"/>
  </conditionalFormatting>
  <conditionalFormatting sqref="B298">
    <cfRule type="duplicateValues" dxfId="0" priority="12" stopIfTrue="1"/>
  </conditionalFormatting>
  <conditionalFormatting sqref="B299">
    <cfRule type="duplicateValues" dxfId="0" priority="10" stopIfTrue="1"/>
  </conditionalFormatting>
  <conditionalFormatting sqref="B300">
    <cfRule type="duplicateValues" dxfId="0" priority="9" stopIfTrue="1"/>
  </conditionalFormatting>
  <conditionalFormatting sqref="B301">
    <cfRule type="duplicateValues" dxfId="0" priority="8" stopIfTrue="1"/>
  </conditionalFormatting>
  <conditionalFormatting sqref="B302">
    <cfRule type="duplicateValues" dxfId="0" priority="7" stopIfTrue="1"/>
  </conditionalFormatting>
  <conditionalFormatting sqref="B312">
    <cfRule type="duplicateValues" dxfId="0" priority="11" stopIfTrue="1"/>
  </conditionalFormatting>
  <conditionalFormatting sqref="B313">
    <cfRule type="duplicateValues" dxfId="0" priority="33" stopIfTrue="1"/>
  </conditionalFormatting>
  <conditionalFormatting sqref="B314">
    <cfRule type="duplicateValues" dxfId="0" priority="28" stopIfTrue="1"/>
  </conditionalFormatting>
  <conditionalFormatting sqref="B315">
    <cfRule type="duplicateValues" dxfId="0" priority="26" stopIfTrue="1"/>
  </conditionalFormatting>
  <conditionalFormatting sqref="B321">
    <cfRule type="duplicateValues" dxfId="0" priority="45" stopIfTrue="1"/>
  </conditionalFormatting>
  <conditionalFormatting sqref="B322">
    <cfRule type="duplicateValues" dxfId="0" priority="46" stopIfTrue="1"/>
  </conditionalFormatting>
  <conditionalFormatting sqref="B324">
    <cfRule type="duplicateValues" dxfId="0" priority="51" stopIfTrue="1"/>
  </conditionalFormatting>
  <conditionalFormatting sqref="B325">
    <cfRule type="duplicateValues" dxfId="0" priority="58" stopIfTrue="1"/>
  </conditionalFormatting>
  <conditionalFormatting sqref="B326">
    <cfRule type="duplicateValues" dxfId="0" priority="59" stopIfTrue="1"/>
  </conditionalFormatting>
  <conditionalFormatting sqref="B327">
    <cfRule type="duplicateValues" dxfId="0" priority="53" stopIfTrue="1"/>
  </conditionalFormatting>
  <conditionalFormatting sqref="B330">
    <cfRule type="duplicateValues" dxfId="0" priority="54" stopIfTrue="1"/>
  </conditionalFormatting>
  <conditionalFormatting sqref="B332">
    <cfRule type="duplicateValues" dxfId="0" priority="1" stopIfTrue="1"/>
  </conditionalFormatting>
  <conditionalFormatting sqref="B338">
    <cfRule type="duplicateValues" dxfId="0" priority="43" stopIfTrue="1"/>
  </conditionalFormatting>
  <conditionalFormatting sqref="B339">
    <cfRule type="duplicateValues" dxfId="0" priority="55" stopIfTrue="1"/>
  </conditionalFormatting>
  <conditionalFormatting sqref="B340">
    <cfRule type="duplicateValues" dxfId="0" priority="49" stopIfTrue="1"/>
  </conditionalFormatting>
  <conditionalFormatting sqref="B341">
    <cfRule type="duplicateValues" dxfId="0" priority="44" stopIfTrue="1"/>
  </conditionalFormatting>
  <conditionalFormatting sqref="B343">
    <cfRule type="duplicateValues" dxfId="0" priority="50" stopIfTrue="1"/>
  </conditionalFormatting>
  <conditionalFormatting sqref="B344">
    <cfRule type="duplicateValues" dxfId="0" priority="52" stopIfTrue="1"/>
  </conditionalFormatting>
  <conditionalFormatting sqref="B345">
    <cfRule type="duplicateValues" dxfId="0" priority="56" stopIfTrue="1"/>
  </conditionalFormatting>
  <conditionalFormatting sqref="B346">
    <cfRule type="duplicateValues" dxfId="0" priority="57" stopIfTrue="1"/>
  </conditionalFormatting>
  <conditionalFormatting sqref="B347">
    <cfRule type="duplicateValues" dxfId="0" priority="48" stopIfTrue="1"/>
  </conditionalFormatting>
  <conditionalFormatting sqref="A83:A84">
    <cfRule type="duplicateValues" dxfId="0" priority="170" stopIfTrue="1"/>
  </conditionalFormatting>
  <conditionalFormatting sqref="A103:A119">
    <cfRule type="duplicateValues" dxfId="0" priority="130" stopIfTrue="1"/>
  </conditionalFormatting>
  <conditionalFormatting sqref="A256:A336">
    <cfRule type="duplicateValues" dxfId="0" priority="5" stopIfTrue="1"/>
  </conditionalFormatting>
  <conditionalFormatting sqref="A347:A348">
    <cfRule type="duplicateValues" dxfId="0" priority="2" stopIfTrue="1"/>
  </conditionalFormatting>
  <conditionalFormatting sqref="B53:B54">
    <cfRule type="duplicateValues" dxfId="0" priority="157" stopIfTrue="1"/>
  </conditionalFormatting>
  <conditionalFormatting sqref="B57:B58">
    <cfRule type="duplicateValues" dxfId="0" priority="149" stopIfTrue="1"/>
  </conditionalFormatting>
  <conditionalFormatting sqref="B121:B122">
    <cfRule type="duplicateValues" dxfId="0" priority="120" stopIfTrue="1"/>
  </conditionalFormatting>
  <conditionalFormatting sqref="B123:B124">
    <cfRule type="duplicateValues" dxfId="0" priority="117" stopIfTrue="1"/>
  </conditionalFormatting>
  <conditionalFormatting sqref="B126:B128">
    <cfRule type="duplicateValues" dxfId="0" priority="118" stopIfTrue="1"/>
  </conditionalFormatting>
  <conditionalFormatting sqref="B163:B164">
    <cfRule type="duplicateValues" dxfId="0" priority="91" stopIfTrue="1"/>
  </conditionalFormatting>
  <conditionalFormatting sqref="B244:B245">
    <cfRule type="duplicateValues" dxfId="0" priority="69" stopIfTrue="1"/>
  </conditionalFormatting>
  <conditionalFormatting sqref="B248:B249">
    <cfRule type="duplicateValues" dxfId="0" priority="66" stopIfTrue="1"/>
  </conditionalFormatting>
  <conditionalFormatting sqref="B293:B294">
    <cfRule type="duplicateValues" dxfId="0" priority="17" stopIfTrue="1"/>
  </conditionalFormatting>
  <conditionalFormatting sqref="A22 A23:A31">
    <cfRule type="duplicateValues" dxfId="0" priority="199" stopIfTrue="1"/>
  </conditionalFormatting>
  <conditionalFormatting sqref="B241:B242 B26:B29">
    <cfRule type="duplicateValues" dxfId="0" priority="71" stopIfTrue="1"/>
  </conditionalFormatting>
  <conditionalFormatting sqref="A100 A49">
    <cfRule type="duplicateValues" dxfId="0" priority="173" stopIfTrue="1"/>
  </conditionalFormatting>
  <conditionalFormatting sqref="B51 B56">
    <cfRule type="duplicateValues" dxfId="0" priority="155" stopIfTrue="1"/>
  </conditionalFormatting>
  <conditionalFormatting sqref="A85 A52">
    <cfRule type="duplicateValues" dxfId="0" priority="169" stopIfTrue="1"/>
  </conditionalFormatting>
  <conditionalFormatting sqref="B89 B52">
    <cfRule type="duplicateValues" dxfId="0" priority="132" stopIfTrue="1"/>
  </conditionalFormatting>
  <conditionalFormatting sqref="B102 B59">
    <cfRule type="duplicateValues" dxfId="0" priority="147" stopIfTrue="1"/>
  </conditionalFormatting>
  <conditionalFormatting sqref="A79 A60">
    <cfRule type="duplicateValues" dxfId="0" priority="176" stopIfTrue="1"/>
  </conditionalFormatting>
  <conditionalFormatting sqref="B87 B60">
    <cfRule type="duplicateValues" dxfId="0" priority="145" stopIfTrue="1"/>
  </conditionalFormatting>
  <conditionalFormatting sqref="B94 B63">
    <cfRule type="duplicateValues" dxfId="0" priority="139" stopIfTrue="1"/>
  </conditionalFormatting>
  <conditionalFormatting sqref="B97 B64 B65 B92:B93">
    <cfRule type="duplicateValues" dxfId="0" priority="138" stopIfTrue="1"/>
  </conditionalFormatting>
  <conditionalFormatting sqref="B88 B67">
    <cfRule type="duplicateValues" dxfId="0" priority="134" stopIfTrue="1"/>
  </conditionalFormatting>
  <conditionalFormatting sqref="B100 B68:B69">
    <cfRule type="duplicateValues" dxfId="0" priority="137" stopIfTrue="1"/>
  </conditionalFormatting>
  <conditionalFormatting sqref="B101 B70:B71">
    <cfRule type="duplicateValues" dxfId="0" priority="136" stopIfTrue="1"/>
  </conditionalFormatting>
  <conditionalFormatting sqref="B99 B84">
    <cfRule type="duplicateValues" dxfId="0" priority="152" stopIfTrue="1"/>
  </conditionalFormatting>
  <conditionalFormatting sqref="B98 B86">
    <cfRule type="duplicateValues" dxfId="0" priority="146" stopIfTrue="1"/>
  </conditionalFormatting>
  <conditionalFormatting sqref="A98 A101">
    <cfRule type="duplicateValues" dxfId="0" priority="159" stopIfTrue="1"/>
  </conditionalFormatting>
  <conditionalFormatting sqref="B159 B154">
    <cfRule type="duplicateValues" dxfId="0" priority="110" stopIfTrue="1"/>
  </conditionalFormatting>
  <conditionalFormatting sqref="B227:B228 B230">
    <cfRule type="duplicateValues" dxfId="0" priority="76" stopIfTrue="1"/>
  </conditionalFormatting>
  <conditionalFormatting sqref="B310 B259">
    <cfRule type="duplicateValues" dxfId="0" priority="20" stopIfTrue="1"/>
  </conditionalFormatting>
  <conditionalFormatting sqref="B295 B262">
    <cfRule type="duplicateValues" dxfId="0" priority="16" stopIfTrue="1"/>
  </conditionalFormatting>
  <conditionalFormatting sqref="B289 B270">
    <cfRule type="duplicateValues" dxfId="0" priority="23" stopIfTrue="1"/>
  </conditionalFormatting>
  <conditionalFormatting sqref="B319 B281">
    <cfRule type="duplicateValues" dxfId="0" priority="35" stopIfTrue="1"/>
  </conditionalFormatting>
  <conditionalFormatting sqref="B320 B283">
    <cfRule type="duplicateValues" dxfId="0" priority="60" stopIfTrue="1"/>
  </conditionalFormatting>
  <conditionalFormatting sqref="B316:B318 B287">
    <cfRule type="duplicateValues" dxfId="0" priority="25" stopIfTrue="1"/>
  </conditionalFormatting>
  <conditionalFormatting sqref="B308 B311">
    <cfRule type="duplicateValues" dxfId="0" priority="6" stopIfTrue="1"/>
  </conditionalFormatting>
  <conditionalFormatting sqref="B331 B333:B336">
    <cfRule type="duplicateValues" dxfId="0" priority="47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李自春</cp:lastModifiedBy>
  <dcterms:created xsi:type="dcterms:W3CDTF">2025-05-24T15:02:00Z</dcterms:created>
  <dcterms:modified xsi:type="dcterms:W3CDTF">2025-05-26T02:28:59Z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77D335DC8E484AA4974C7E3EFE93AA41_11</vt:lpwstr>
  </property>
  <property fmtid="{D5CDD505-2E9C-101B-9397-08002B2CF9AE}" pid="3" name="KSOProductBuildVer">
    <vt:lpwstr>2052-12.1.0.20784</vt:lpwstr>
  </property>
</Properties>
</file>